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Elements!$A$1:$AK$131</definedName>
  </definedNames>
</workbook>
</file>

<file path=xl/sharedStrings.xml><?xml version="1.0" encoding="utf-8"?>
<sst xmlns="http://schemas.openxmlformats.org/spreadsheetml/2006/main" count="4090" uniqueCount="395">
  <si>
    <t>Property</t>
  </si>
  <si>
    <t>Value</t>
  </si>
  <si>
    <t>URL</t>
  </si>
  <si>
    <t>https://interop.esante.gouv.fr/ig/cda/document-core/StructureDefinition/fr-cda-antecedents-familiaux</t>
  </si>
  <si>
    <t>Version</t>
  </si>
  <si>
    <t>0.1.0</t>
  </si>
  <si>
    <t>Name</t>
  </si>
  <si>
    <t>FRCDAAntecedentsFamiliaux</t>
  </si>
  <si>
    <t>Title</t>
  </si>
  <si>
    <t>CDA - FR Entrée Antecedents familiaux</t>
  </si>
  <si>
    <t>Status</t>
  </si>
  <si>
    <t>draft</t>
  </si>
  <si>
    <t>Experimental</t>
  </si>
  <si>
    <t>Date</t>
  </si>
  <si>
    <t>2026-10-21T14:35:07+00:00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</si>
  <si>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</si>
  <si>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</si>
  <si>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</si>
  <si>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</si>
  <si>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</si>
  <si>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</si>
  <si>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</si>
  <si>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FR-Antecedents-familiaux: IHE-PCC - Family History Organizer L'entrée Antécédents familiaux est une entrée de type organizer qui permet de regrouper des informations relatives aux membres de la famille du patient. Les éléments ‘component' de cet organizer sont des entrées de type Family History Observation (1.3.6.1.4.1.19376.1.5.3.1.4.13.3).</t>
  </si>
  <si>
    <t>Purpose</t>
  </si>
  <si>
    <t>Copyright</t>
  </si>
  <si>
    <t>FHIR Version</t>
  </si>
  <si>
    <t>5.0.0</t>
  </si>
  <si>
    <t>Kind</t>
  </si>
  <si>
    <t>logical</t>
  </si>
  <si>
    <t>Type</t>
  </si>
  <si>
    <t>http://hl7.org/cda/stds/core/StructureDefinition/Organizer</t>
  </si>
  <si>
    <t>Base Definition</t>
  </si>
  <si>
    <t>http://hl7.org/cda/stds/core/StructureDefinition/Organizer|2.0.3-sd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</si>
  <si>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</si>
  <si>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</si>
  <si>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</si>
  <si>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</si>
  <si>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</si>
  <si>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</si>
  <si>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</si>
  <si>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</si>
  <si>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</si>
  <si>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</si>
  <si>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</si>
  <si>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</si>
  <si>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</si>
  <si>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</si>
  <si>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</si>
  <si>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</si>
  <si>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</si>
  <si>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</si>
  <si>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</si>
  <si>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</si>
  <si>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</si>
  <si>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</si>
  <si>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</si>
  <si>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</si>
  <si>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</si>
  <si>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</si>
  <si>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</si>
  <si>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</si>
  <si>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</si>
  <si>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</si>
  <si>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</si>
  <si>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</si>
  <si>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</si>
  <si>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</si>
  <si>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</si>
  <si>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</si>
  <si>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</si>
  <si>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</si>
  <si>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</si>
  <si>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</si>
  <si>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</si>
  <si>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</si>
  <si>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</si>
  <si>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</si>
  <si>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</si>
  <si>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</si>
  <si>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</si>
  <si>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</si>
  <si>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</si>
  <si>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</si>
  <si>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</si>
  <si>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</si>
  <si>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</si>
  <si>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</si>
  <si>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</si>
  <si>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</si>
  <si>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</si>
  <si>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</si>
  <si>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</si>
  <si>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</si>
  <si>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</si>
  <si>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</si>
  <si>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</si>
  <si>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</si>
  <si>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</si>
  <si>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</si>
  <si>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</si>
  <si>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</si>
  <si>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</si>
  <si>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</si>
  <si>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</si>
  <si>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</si>
  <si>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</si>
  <si>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</si>
  <si>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</si>
  <si>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</si>
  <si>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</si>
  <si>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</si>
  <si>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</si>
  <si>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</si>
  <si>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</si>
  <si>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</si>
  <si>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</si>
  <si>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</si>
  <si>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</si>
  <si>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</si>
  <si>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</si>
  <si>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</si>
  <si>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</si>
  <si>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</si>
  <si>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</si>
  <si>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</si>
  <si>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</si>
  <si>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</si>
  <si>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Organizer.templateId:iheFamilyHistoryOrganizer</t>
  </si>
  <si>
    <t>iheFamilyHistoryOrganizer</t>
  </si>
  <si>
    <t>Conformité Family History Organizer (IHE PCC)</t>
  </si>
  <si>
    <t>Organizer.templateId:iheFamilyHistoryOrganizer.nullFlavor</t>
  </si>
  <si>
    <t>Organizer.templateId.nullFlavor</t>
  </si>
  <si>
    <t>Organizer.templateId:iheFamilyHistoryOrganizer.assigningAuthorityName</t>
  </si>
  <si>
    <t>Organizer.templateId.assigningAuthorityName</t>
  </si>
  <si>
    <t>Organizer.templateId:iheFamilyHistoryOrganizer.displayable</t>
  </si>
  <si>
    <t>Organizer.templateId.displayable</t>
  </si>
  <si>
    <t>Organizer.templateId:iheFamilyHistoryOrganizer.root</t>
  </si>
  <si>
    <t>Organizer.templateId.root</t>
  </si>
  <si>
    <t>A unique identifier that guarantees the global uniqueness of the instance identifier. The root alone may be the entire instance identifier.</t>
  </si>
  <si>
    <t>1.3.6.1.4.1.19376.1.5.3.1.4.15</t>
  </si>
  <si>
    <t>Organizer.templateId:iheFamilyHistoryOrganizer.extension</t>
  </si>
  <si>
    <t>Organizer.templateId.extension</t>
  </si>
  <si>
    <t>Organizer.templateId:ccdFamilyHistoryOrganizer</t>
  </si>
  <si>
    <t>ccdFamilyHistoryOrganizer</t>
  </si>
  <si>
    <t>Conformité Family history organizer (CCD)</t>
  </si>
  <si>
    <t>Organizer.templateId:ccdFamilyHistoryOrganizer.nullFlavor</t>
  </si>
  <si>
    <t>Organizer.templateId:ccdFamilyHistoryOrganizer.assigningAuthorityName</t>
  </si>
  <si>
    <t>Organizer.templateId:ccdFamilyHistoryOrganizer.displayable</t>
  </si>
  <si>
    <t>Organizer.templateId:ccdFamilyHistoryOrganizer.root</t>
  </si>
  <si>
    <t>2.16.840.1.113883.10.20.1.23</t>
  </si>
  <si>
    <t>Organizer.templateId:ccdFamilyHistoryOrganizer.extension</t>
  </si>
  <si>
    <t>Organizer.templateId:frFamilyHistoryOrganizer</t>
  </si>
  <si>
    <t>frFamilyHistoryOrganizer</t>
  </si>
  <si>
    <t>Conformité FR-Antecedents-familiaux (CI-SIS)</t>
  </si>
  <si>
    <t>Organizer.templateId:frFamilyHistoryOrganizer.nullFlavor</t>
  </si>
  <si>
    <t>Organizer.templateId:frFamilyHistoryOrganizer.assigningAuthorityName</t>
  </si>
  <si>
    <t>Organizer.templateId:frFamilyHistoryOrganizer.displayable</t>
  </si>
  <si>
    <t>Organizer.templateId:frFamilyHistoryOrganizer.root</t>
  </si>
  <si>
    <t>1.2.250.1.213.1.1.3.59</t>
  </si>
  <si>
    <t>Organizer.templateId:frFamilyHistoryOrganizer.extension</t>
  </si>
  <si>
    <t>Organizer.classCode</t>
  </si>
  <si>
    <t>Y</t>
  </si>
  <si>
    <t>CLUSTER</t>
  </si>
  <si>
    <t>http://terminology.hl7.org/ValueSet/v3-xActClassDocumentEntryOrganizer|2.0.0</t>
  </si>
  <si>
    <t>Organizer.moodCode</t>
  </si>
  <si>
    <t>EVN</t>
  </si>
  <si>
    <t>http://hl7.org/cda/stds/core/ValueSet/CDAActMood|2.0.3-sd</t>
  </si>
  <si>
    <t>Organizer.id</t>
  </si>
  <si>
    <t>Organizer.sdtcCategory</t>
  </si>
  <si>
    <t xml:space="preserve">http://hl7.org/cda/stds/core/StructureDefinition/CD
</t>
  </si>
  <si>
    <t>Organizer.code</t>
  </si>
  <si>
    <t>example</t>
  </si>
  <si>
    <t>http://terminology.hl7.org/ValueSet/v3-ActCode|3.0.0</t>
  </si>
  <si>
    <t>Organizer.sdtcText</t>
  </si>
  <si>
    <t xml:space="preserve">http://hl7.org/cda/stds/core/StructureDefinition/ED
</t>
  </si>
  <si>
    <t>Organizer.statusCode</t>
  </si>
  <si>
    <t>Statut de l’entrée -Fixé à la valeur 'completed'</t>
  </si>
  <si>
    <t>Statut de l’entrée</t>
  </si>
  <si>
    <t>http://terminology.hl7.org/ValueSet/v3-ActStatus|3.0.0</t>
  </si>
  <si>
    <t>Organizer.statusCode.nullFlavor</t>
  </si>
  <si>
    <t>Organizer.statusCode.code</t>
  </si>
  <si>
    <t>The plain code symbol defined by the code system. For example, "784.0" is the code symbol of the ICD-9 code "784.0" for headache.</t>
  </si>
  <si>
    <t>completed</t>
  </si>
  <si>
    <t>CD.code</t>
  </si>
  <si>
    <t>Organizer.statusCode.codeSystem</t>
  </si>
  <si>
    <t>Code System</t>
  </si>
  <si>
    <t>Specifies the code system that defines the code.</t>
  </si>
  <si>
    <t>CD.codeSystem</t>
  </si>
  <si>
    <t>Organizer.statusCode.codeSystemName</t>
  </si>
  <si>
    <t>Code System Name</t>
  </si>
  <si>
    <t>The common name of the coding system.</t>
  </si>
  <si>
    <t>CD.codeSystemName</t>
  </si>
  <si>
    <t>Organizer.statusCode.codeSystemVersion</t>
  </si>
  <si>
    <t>Code System Version</t>
  </si>
  <si>
    <t>If applicable, a version descriptor defined specifically for the given code system.</t>
  </si>
  <si>
    <t>CD.codeSystemVersion</t>
  </si>
  <si>
    <t>Organizer.statusCode.displayName</t>
  </si>
  <si>
    <t>Display Name</t>
  </si>
  <si>
    <t>A name or title for the code, under which the sending system shows the code value to its users.</t>
  </si>
  <si>
    <t>CD.displayName</t>
  </si>
  <si>
    <t>Organizer.statusCode.sdtcValueSet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</si>
  <si>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</si>
  <si>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</si>
  <si>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</si>
  <si>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Organizer.statusCode.sdtcValueSetVersion</t>
  </si>
  <si>
    <t>The valueSetVersion extension adds an attribute for elements with a CD dataType which indicates the version of the particular value set constraining the coded concept.</t>
  </si>
  <si>
    <t>CD.sdtcValueSetVersion</t>
  </si>
  <si>
    <t>Organizer.statusCode.originalText</t>
  </si>
  <si>
    <t>Original Text</t>
  </si>
  <si>
    <t>The text or phrase used as the basis for the coding.</t>
  </si>
  <si>
    <t>CD.originalText</t>
  </si>
  <si>
    <t>Organizer.statusCode.qualifier</t>
  </si>
  <si>
    <t>Qualifier</t>
  </si>
  <si>
    <t xml:space="preserve">http://hl7.org/cda/stds/core/StructureDefinition/CR
</t>
  </si>
  <si>
    <t>Specifies additional codes that increase the specificity of the the primary code.</t>
  </si>
  <si>
    <t>CD.qualifier</t>
  </si>
  <si>
    <t>Organizer.statusCode.translation</t>
  </si>
  <si>
    <t>Translation</t>
  </si>
  <si>
    <t>A set of other concept descriptors that translate this concept descriptor into other code systems.</t>
  </si>
  <si>
    <t>CD.translation</t>
  </si>
  <si>
    <t>Organizer.effectiveTime</t>
  </si>
  <si>
    <t xml:space="preserve">http://hl7.org/cda/stds/core/StructureDefinition/IVL-TS
</t>
  </si>
  <si>
    <t>Organizer.subject</t>
  </si>
  <si>
    <t xml:space="preserve">http://hl7.org/cda/stds/core/StructureDefinition/Subject {https://interop.esante.gouv.fr/ig/cda/document-core/StructureDefinition/fr-cda-sujet|0.1.0}
</t>
  </si>
  <si>
    <t>Identification du parent</t>
  </si>
  <si>
    <t>Organizer.specimen</t>
  </si>
  <si>
    <t xml:space="preserve">http://hl7.org/cda/stds/core/StructureDefinition/Specimen
</t>
  </si>
  <si>
    <t>Organizer.performer</t>
  </si>
  <si>
    <t xml:space="preserve">http://hl7.org/cda/stds/core/StructureDefinition/Performer2
</t>
  </si>
  <si>
    <t>Organizer.author</t>
  </si>
  <si>
    <t xml:space="preserve">http://hl7.org/cda/stds/core/StructureDefinition/Author
</t>
  </si>
  <si>
    <t>Organizer.informant</t>
  </si>
  <si>
    <t xml:space="preserve">http://hl7.org/cda/stds/core/StructureDefinition/Informant
</t>
  </si>
  <si>
    <t>Organizer.participant</t>
  </si>
  <si>
    <t xml:space="preserve">http://hl7.org/cda/stds/core/StructureDefinition/Participant2
</t>
  </si>
  <si>
    <t>Lien avec un autre sujet</t>
  </si>
  <si>
    <t>Organizer.participant.nullFlavor</t>
  </si>
  <si>
    <t>Organizer.participant.realmCode</t>
  </si>
  <si>
    <t>Organizer.participant.typeId</t>
  </si>
  <si>
    <t>Organizer.participant.typeId.nullFlavor</t>
  </si>
  <si>
    <t>Organizer.participant.typeId.assigningAuthorityName</t>
  </si>
  <si>
    <t>Organizer.participant.typeId.displayable</t>
  </si>
  <si>
    <t>Organizer.participant.typeId.root</t>
  </si>
  <si>
    <t>Organizer.participant.typeId.extension</t>
  </si>
  <si>
    <t>Organizer.participant.templateId</t>
  </si>
  <si>
    <t>Organizer.participant.typeCode</t>
  </si>
  <si>
    <t>IND</t>
  </si>
  <si>
    <t>http://hl7.org/cda/stds/core/ValueSet/CDAParticipationType|2.0.3-sd</t>
  </si>
  <si>
    <t>Participant2.typeCode</t>
  </si>
  <si>
    <t>Organizer.participant.contextControlCode</t>
  </si>
  <si>
    <t>OP</t>
  </si>
  <si>
    <t>http://hl7.org/cda/stds/core/ValueSet/CDAContextControl|2.0.3-sd</t>
  </si>
  <si>
    <t>Participant2.contextControlCode</t>
  </si>
  <si>
    <t>Organizer.participant.sdtcFunctionCode</t>
  </si>
  <si>
    <t xml:space="preserve">http://hl7.org/cda/stds/core/StructureDefinition/CE
</t>
  </si>
  <si>
    <t>Participant2.sdtcFunctionCode</t>
  </si>
  <si>
    <t>Organizer.participant.time</t>
  </si>
  <si>
    <t>Participant2.time</t>
  </si>
  <si>
    <t>Organizer.participant.awarenessCode</t>
  </si>
  <si>
    <t>Participant2.awarenessCode</t>
  </si>
  <si>
    <t>Organizer.participant.participantRole</t>
  </si>
  <si>
    <t xml:space="preserve">http://hl7.org/cda/stds/core/StructureDefinition/ParticipantRole
</t>
  </si>
  <si>
    <t>Participant2.participantRole</t>
  </si>
  <si>
    <t>Organizer.participant.participantRole.nullFlavor</t>
  </si>
  <si>
    <t>Organizer.participant.participantRole.realmCode</t>
  </si>
  <si>
    <t>Organizer.participant.participantRole.typeId</t>
  </si>
  <si>
    <t>Organizer.participant.participantRole.typeId.nullFlavor</t>
  </si>
  <si>
    <t>Organizer.participant.participantRole.typeId.assigningAuthorityName</t>
  </si>
  <si>
    <t>Organizer.participant.participantRole.typeId.displayable</t>
  </si>
  <si>
    <t>Organizer.participant.participantRole.typeId.root</t>
  </si>
  <si>
    <t>Organizer.participant.participantRole.typeId.extension</t>
  </si>
  <si>
    <t>Organizer.participant.participantRole.templateId</t>
  </si>
  <si>
    <t>Organizer.participant.participantRole.classCode</t>
  </si>
  <si>
    <t>ROL</t>
  </si>
  <si>
    <t>PRS</t>
  </si>
  <si>
    <t>http://hl7.org/cda/stds/core/ValueSet/CDARoleClassRoot|2.0.3-sd</t>
  </si>
  <si>
    <t>ParticipantRole.classCode</t>
  </si>
  <si>
    <t>Organizer.participant.participantRole.id</t>
  </si>
  <si>
    <t>ParticipantRole.id</t>
  </si>
  <si>
    <t>Organizer.participant.participantRole.sdtcIdentifiedBy</t>
  </si>
  <si>
    <t xml:space="preserve">http://hl7.org/cda/stds/core/StructureDefinition/IdentifiedBy
</t>
  </si>
  <si>
    <t>ParticipantRole.sdtcIdentifiedBy</t>
  </si>
  <si>
    <t>Organizer.participant.participantRole.code</t>
  </si>
  <si>
    <t>https://smt.esante.gouv.fr/fhir/ValueSet/jdv-hl7-v3-PersonalRelationshipRoleType-cisis|20260916095452</t>
  </si>
  <si>
    <t>ParticipantRole.code</t>
  </si>
  <si>
    <t>Organizer.participant.participantRole.sdtcSpecialty</t>
  </si>
  <si>
    <t>ParticipantRole.sdtcSpecialty</t>
  </si>
  <si>
    <t>Organizer.participant.participantRole.addr</t>
  </si>
  <si>
    <t xml:space="preserve">http://hl7.org/cda/stds/core/StructureDefinition/AD
</t>
  </si>
  <si>
    <t>ParticipantRole.addr</t>
  </si>
  <si>
    <t>Organizer.participant.participantRole.telecom</t>
  </si>
  <si>
    <t xml:space="preserve">http://hl7.org/cda/stds/core/StructureDefinition/TEL
</t>
  </si>
  <si>
    <t>ParticipantRole.telecom</t>
  </si>
  <si>
    <t>Organizer.participant.participantRole.playingDevice</t>
  </si>
  <si>
    <t xml:space="preserve">http://hl7.org/cda/stds/core/StructureDefinition/Device
</t>
  </si>
  <si>
    <t>ParticipantRole.playingDevice</t>
  </si>
  <si>
    <t>Organizer.participant.participantRole.playingEntity</t>
  </si>
  <si>
    <t xml:space="preserve">http://hl7.org/cda/stds/core/StructureDefinition/PlayingEntity
</t>
  </si>
  <si>
    <t>ParticipantRole.playingEntity</t>
  </si>
  <si>
    <t>Organizer.participant.participantRole.playingEntity.nullFlavor</t>
  </si>
  <si>
    <t>Organizer.participant.participantRole.playingEntity.realmCode</t>
  </si>
  <si>
    <t>Organizer.participant.participantRole.playingEntity.typeId</t>
  </si>
  <si>
    <t>Organizer.participant.participantRole.playingEntity.typeId.nullFlavor</t>
  </si>
  <si>
    <t>Organizer.participant.participantRole.playingEntity.typeId.assigningAuthorityName</t>
  </si>
  <si>
    <t>Organizer.participant.participantRole.playingEntity.typeId.displayable</t>
  </si>
  <si>
    <t>Organizer.participant.participantRole.playingEntity.typeId.root</t>
  </si>
  <si>
    <t>Organizer.participant.participantRole.playingEntity.typeId.extension</t>
  </si>
  <si>
    <t>Organizer.participant.participantRole.playingEntity.templateId</t>
  </si>
  <si>
    <t>Organizer.participant.participantRole.playingEntity.classCode</t>
  </si>
  <si>
    <t>ENT</t>
  </si>
  <si>
    <t>PSN</t>
  </si>
  <si>
    <t>http://terminology.hl7.org/ValueSet/v3-EntityClassRoot|3.0.0</t>
  </si>
  <si>
    <t>PlayingEntity.classCode</t>
  </si>
  <si>
    <t>Organizer.participant.participantRole.playingEntity.determinerCode</t>
  </si>
  <si>
    <t>INSTANCE</t>
  </si>
  <si>
    <t>http://terminology.hl7.org/ValueSet/v3-EntityDeterminer|3.0.0</t>
  </si>
  <si>
    <t>PlayingEntity.determinerCode</t>
  </si>
  <si>
    <t>Organizer.participant.participantRole.playingEntity.code</t>
  </si>
  <si>
    <t>http://hl7.org/cda/stds/core/ValueSet/CDAEntityCode|2.0.3-sd</t>
  </si>
  <si>
    <t>PlayingEntity.code</t>
  </si>
  <si>
    <t>Organizer.participant.participantRole.playingEntity.quantity</t>
  </si>
  <si>
    <t xml:space="preserve">http://hl7.org/cda/stds/core/StructureDefinition/PQ
</t>
  </si>
  <si>
    <t>PlayingEntity.quantity</t>
  </si>
  <si>
    <t>Organizer.participant.participantRole.playingEntity.name</t>
  </si>
  <si>
    <t xml:space="preserve">http://hl7.org/cda/stds/core/StructureDefinition/PN
</t>
  </si>
  <si>
    <t>PlayingEntity.name</t>
  </si>
  <si>
    <t>Organizer.participant.participantRole.playingEntity.sdtcBirthTime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</si>
  <si>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</si>
  <si>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</si>
  <si>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</si>
  <si>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Organizer.participant.participantRole.playingEntity.desc</t>
  </si>
  <si>
    <t>PlayingEntity.desc</t>
  </si>
  <si>
    <t>Organizer.participant.participantRole.scopingEntity</t>
  </si>
  <si>
    <t xml:space="preserve">http://hl7.org/cda/stds/core/StructureDefinition/Entity
</t>
  </si>
  <si>
    <t>ParticipantRole.scopingEntity</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</si>
  <si>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</si>
  <si>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</si>
  <si>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</si>
  <si>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</si>
  <si>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</si>
  <si>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</si>
  <si>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</si>
  <si>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 xml:space="preserve">http://hl7.org/cda/stds/core/StructureDefinition/OrganizerComponent
</t>
  </si>
  <si>
    <t>Antécédent familial observé</t>
  </si>
  <si>
    <t>Organizer.component.nullFlavor</t>
  </si>
  <si>
    <t>Organizer.component.realmCode</t>
  </si>
  <si>
    <t>Organizer.component.typeId</t>
  </si>
  <si>
    <t>Organizer.component.typeId.nullFlavor</t>
  </si>
  <si>
    <t>Organizer.component.typeId.assigningAuthorityName</t>
  </si>
  <si>
    <t>Organizer.component.typeId.displayable</t>
  </si>
  <si>
    <t>Organizer.component.typeId.root</t>
  </si>
  <si>
    <t>Organizer.component.typeId.extension</t>
  </si>
  <si>
    <t>Organizer.component.templateId</t>
  </si>
  <si>
    <t>Organizer.component.typeCode</t>
  </si>
  <si>
    <t>COMP</t>
  </si>
  <si>
    <t>http://terminology.hl7.org/ValueSet/v3-ActRelationshipHasComponent|3.0.0</t>
  </si>
  <si>
    <t>OrganizerComponent.typeCode</t>
  </si>
  <si>
    <t>Organizer.component.contextConductionInd</t>
  </si>
  <si>
    <t>true</t>
  </si>
  <si>
    <t>OrganizerComponent.contextConductionInd</t>
  </si>
  <si>
    <t>Organizer.component.sequenceNumber</t>
  </si>
  <si>
    <t xml:space="preserve">http://hl7.org/cda/stds/core/StructureDefinition/INT
</t>
  </si>
  <si>
    <t>OrganizerComponent.sequenceNumber</t>
  </si>
  <si>
    <t>Organizer.component.sdtcPriorityNumber</t>
  </si>
  <si>
    <t>OrganizerComponent.sdtcPriorityNumber</t>
  </si>
  <si>
    <t>Organizer.component.seperatableInd</t>
  </si>
  <si>
    <t xml:space="preserve">http://hl7.org/cda/stds/core/StructureDefinition/BL
</t>
  </si>
  <si>
    <t>OrganizerComponent.seperatableInd</t>
  </si>
  <si>
    <t>Organizer.component.act</t>
  </si>
  <si>
    <t xml:space="preserve">http://hl7.org/cda/stds/core/StructureDefinition/Act
</t>
  </si>
  <si>
    <t>OrganizerComponent.act</t>
  </si>
  <si>
    <t>Organizer.component.encounter</t>
  </si>
  <si>
    <t xml:space="preserve">http://hl7.org/cda/stds/core/StructureDefinition/Encounter
</t>
  </si>
  <si>
    <t>OrganizerComponent.encounter</t>
  </si>
  <si>
    <t>Organizer.component.observation</t>
  </si>
  <si>
    <t xml:space="preserve">http://hl7.org/cda/stds/core/StructureDefinition/Observation {https://interop.esante.gouv.fr/ig/cda/document-core/StructureDefinition/fr-cda-antecedent-familial-observe|0.1.0}
</t>
  </si>
  <si>
    <t>OrganizerComponent.observation</t>
  </si>
  <si>
    <t>Organizer.component.observationMedia</t>
  </si>
  <si>
    <t xml:space="preserve">http://hl7.org/cda/stds/core/StructureDefinition/ObservationMedia
</t>
  </si>
  <si>
    <t>OrganizerComponent.observationMedia</t>
  </si>
  <si>
    <t>Organizer.component.organizer</t>
  </si>
  <si>
    <t xml:space="preserve">http://hl7.org/cda/stds/core/StructureDefinition/Organizer
</t>
  </si>
  <si>
    <t>OrganizerComponent.organizer</t>
  </si>
  <si>
    <t>Organizer.component.procedure</t>
  </si>
  <si>
    <t xml:space="preserve">http://hl7.org/cda/stds/core/StructureDefinition/Procedure
</t>
  </si>
  <si>
    <t>OrganizerComponent.procedure</t>
  </si>
  <si>
    <t>Organizer.component.regionOfInterest</t>
  </si>
  <si>
    <t xml:space="preserve">http://hl7.org/cda/stds/core/StructureDefinition/RegionOfInterest
</t>
  </si>
  <si>
    <t>OrganizerComponent.regionOfInterest</t>
  </si>
  <si>
    <t>Organizer.component.substanceAdministration</t>
  </si>
  <si>
    <t xml:space="preserve">http://hl7.org/cda/stds/core/StructureDefinition/SubstanceAdministration
</t>
  </si>
  <si>
    <t>OrganizerComponent.substanceAdministration</t>
  </si>
  <si>
    <t>Organizer.component.supply</t>
  </si>
  <si>
    <t xml:space="preserve">http://hl7.org/cda/stds/core/StructureDefinition/Supply
</t>
  </si>
  <si>
    <t>OrganizerComponent.supply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</si>
</sst>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31"/>
  <sheetViews>
    <sheetView workbookViewId="0">
      <pane xSplit="2.0" ySplit="1.0" state="frozen" topLeftCell="C2" activePane="bottomRight"/>
      <selection pane="bottomRight" activeCell="A2" sqref="A2"/>
    </sheetView>
  </sheetViews>
  <sheetFormatPr defaultRowHeight="15.0"/>
  <cols>
    <col min="1" max="1" width="66.328125" customWidth="true" bestFit="true"/>
    <col min="2" max="2" width="66.328125" customWidth="true" bestFit="true"/>
    <col min="3" max="3" width="22.12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3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165</v>
      </c>
      <c r="S31" t="s" s="2">
        <v>75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82</v>
      </c>
      <c r="H32" t="s" s="2">
        <v>75</v>
      </c>
      <c r="I32" t="s" s="2">
        <v>75</v>
      </c>
      <c r="J32" t="s" s="2">
        <v>75</v>
      </c>
      <c r="K32" t="s" s="2">
        <v>96</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82</v>
      </c>
      <c r="AI32" t="s" s="2">
        <v>75</v>
      </c>
      <c r="AJ32" t="s" s="2">
        <v>75</v>
      </c>
      <c r="AK32" t="s" s="2">
        <v>75</v>
      </c>
    </row>
    <row r="33" hidden="true">
      <c r="A33" t="s" s="2">
        <v>168</v>
      </c>
      <c r="B33" t="s" s="2">
        <v>168</v>
      </c>
      <c r="C33" s="2"/>
      <c r="D33" t="s" s="2">
        <v>75</v>
      </c>
      <c r="E33" s="2"/>
      <c r="F33" t="s" s="2">
        <v>81</v>
      </c>
      <c r="G33" t="s" s="2">
        <v>82</v>
      </c>
      <c r="H33" t="s" s="2">
        <v>75</v>
      </c>
      <c r="I33" t="s" s="2">
        <v>75</v>
      </c>
      <c r="J33" t="s" s="2">
        <v>75</v>
      </c>
      <c r="K33" t="s" s="2">
        <v>169</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76</v>
      </c>
      <c r="H34" t="s" s="2">
        <v>75</v>
      </c>
      <c r="I34" t="s" s="2">
        <v>75</v>
      </c>
      <c r="J34" t="s" s="2">
        <v>75</v>
      </c>
      <c r="K34" t="s" s="2">
        <v>169</v>
      </c>
      <c r="L34" s="2"/>
      <c r="M34" s="2"/>
      <c r="N34" s="2"/>
      <c r="O34" s="2"/>
      <c r="P34" t="s" s="2">
        <v>75</v>
      </c>
      <c r="Q34" s="2"/>
      <c r="R34" t="s" s="2">
        <v>75</v>
      </c>
      <c r="S34" t="s" s="2">
        <v>75</v>
      </c>
      <c r="T34" t="s" s="2">
        <v>75</v>
      </c>
      <c r="U34" t="s" s="2">
        <v>75</v>
      </c>
      <c r="V34" t="s" s="2">
        <v>75</v>
      </c>
      <c r="W34" t="s" s="2">
        <v>75</v>
      </c>
      <c r="X34" t="s" s="2">
        <v>171</v>
      </c>
      <c r="Y34" s="2"/>
      <c r="Z34" t="s" s="2">
        <v>172</v>
      </c>
      <c r="AA34" t="s" s="2">
        <v>75</v>
      </c>
      <c r="AB34" t="s" s="2">
        <v>75</v>
      </c>
      <c r="AC34" t="s" s="2">
        <v>75</v>
      </c>
      <c r="AD34" t="s" s="2">
        <v>75</v>
      </c>
      <c r="AE34" t="s" s="2">
        <v>75</v>
      </c>
      <c r="AF34" t="s" s="2">
        <v>170</v>
      </c>
      <c r="AG34" t="s" s="2">
        <v>81</v>
      </c>
      <c r="AH34" t="s" s="2">
        <v>76</v>
      </c>
      <c r="AI34" t="s" s="2">
        <v>75</v>
      </c>
      <c r="AJ34" t="s" s="2">
        <v>75</v>
      </c>
      <c r="AK34" t="s" s="2">
        <v>75</v>
      </c>
    </row>
    <row r="35" hidden="true">
      <c r="A35" t="s" s="2">
        <v>173</v>
      </c>
      <c r="B35" t="s" s="2">
        <v>173</v>
      </c>
      <c r="C35" s="2"/>
      <c r="D35" t="s" s="2">
        <v>75</v>
      </c>
      <c r="E35" s="2"/>
      <c r="F35" t="s" s="2">
        <v>81</v>
      </c>
      <c r="G35" t="s" s="2">
        <v>76</v>
      </c>
      <c r="H35" t="s" s="2">
        <v>75</v>
      </c>
      <c r="I35" t="s" s="2">
        <v>75</v>
      </c>
      <c r="J35" t="s" s="2">
        <v>75</v>
      </c>
      <c r="K35" t="s" s="2">
        <v>174</v>
      </c>
      <c r="L35" s="2"/>
      <c r="M35" s="2"/>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173</v>
      </c>
      <c r="AG35" t="s" s="2">
        <v>81</v>
      </c>
      <c r="AH35" t="s" s="2">
        <v>76</v>
      </c>
      <c r="AI35" t="s" s="2">
        <v>75</v>
      </c>
      <c r="AJ35" t="s" s="2">
        <v>75</v>
      </c>
      <c r="AK35" t="s" s="2">
        <v>75</v>
      </c>
    </row>
    <row r="36">
      <c r="A36" t="s" s="2">
        <v>175</v>
      </c>
      <c r="B36" t="s" s="2">
        <v>175</v>
      </c>
      <c r="C36" s="2"/>
      <c r="D36" t="s" s="2">
        <v>75</v>
      </c>
      <c r="E36" s="2"/>
      <c r="F36" t="s" s="2">
        <v>76</v>
      </c>
      <c r="G36" t="s" s="2">
        <v>76</v>
      </c>
      <c r="H36" t="s" s="2">
        <v>161</v>
      </c>
      <c r="I36" t="s" s="2">
        <v>75</v>
      </c>
      <c r="J36" t="s" s="2">
        <v>75</v>
      </c>
      <c r="K36" t="s" s="2">
        <v>92</v>
      </c>
      <c r="L36" t="s" s="2">
        <v>176</v>
      </c>
      <c r="M36" t="s" s="2">
        <v>177</v>
      </c>
      <c r="N36" s="2"/>
      <c r="O36" s="2"/>
      <c r="P36" t="s" s="2">
        <v>75</v>
      </c>
      <c r="Q36" s="2"/>
      <c r="R36" t="s" s="2">
        <v>75</v>
      </c>
      <c r="S36" t="s" s="2">
        <v>75</v>
      </c>
      <c r="T36" t="s" s="2">
        <v>75</v>
      </c>
      <c r="U36" t="s" s="2">
        <v>75</v>
      </c>
      <c r="V36" t="s" s="2">
        <v>75</v>
      </c>
      <c r="W36" t="s" s="2">
        <v>75</v>
      </c>
      <c r="X36" t="s" s="2">
        <v>88</v>
      </c>
      <c r="Y36" s="2"/>
      <c r="Z36" t="s" s="2">
        <v>178</v>
      </c>
      <c r="AA36" t="s" s="2">
        <v>75</v>
      </c>
      <c r="AB36" t="s" s="2">
        <v>75</v>
      </c>
      <c r="AC36" t="s" s="2">
        <v>75</v>
      </c>
      <c r="AD36" t="s" s="2">
        <v>75</v>
      </c>
      <c r="AE36" t="s" s="2">
        <v>75</v>
      </c>
      <c r="AF36" t="s" s="2">
        <v>175</v>
      </c>
      <c r="AG36" t="s" s="2">
        <v>76</v>
      </c>
      <c r="AH36" t="s" s="2">
        <v>76</v>
      </c>
      <c r="AI36" t="s" s="2">
        <v>75</v>
      </c>
      <c r="AJ36" t="s" s="2">
        <v>75</v>
      </c>
      <c r="AK36" t="s" s="2">
        <v>75</v>
      </c>
    </row>
    <row r="37" hidden="true">
      <c r="A37" t="s" s="2">
        <v>179</v>
      </c>
      <c r="B37" t="s" s="2">
        <v>179</v>
      </c>
      <c r="C37" s="2"/>
      <c r="D37" t="s" s="2">
        <v>75</v>
      </c>
      <c r="E37" t="s" s="2">
        <v>85</v>
      </c>
      <c r="F37" t="s" s="2">
        <v>81</v>
      </c>
      <c r="G37" t="s" s="2">
        <v>76</v>
      </c>
      <c r="H37" t="s" s="2">
        <v>75</v>
      </c>
      <c r="I37" t="s" s="2">
        <v>75</v>
      </c>
      <c r="J37" t="s" s="2">
        <v>75</v>
      </c>
      <c r="K37" t="s" s="2">
        <v>86</v>
      </c>
      <c r="L37" s="2"/>
      <c r="M37" t="s" s="2">
        <v>87</v>
      </c>
      <c r="N37" s="2"/>
      <c r="O37" s="2"/>
      <c r="P37" t="s" s="2">
        <v>75</v>
      </c>
      <c r="Q37" s="2"/>
      <c r="R37" t="s" s="2">
        <v>75</v>
      </c>
      <c r="S37" t="s" s="2">
        <v>75</v>
      </c>
      <c r="T37" t="s" s="2">
        <v>75</v>
      </c>
      <c r="U37" t="s" s="2">
        <v>75</v>
      </c>
      <c r="V37" t="s" s="2">
        <v>75</v>
      </c>
      <c r="W37" t="s" s="2">
        <v>75</v>
      </c>
      <c r="X37" t="s" s="2">
        <v>88</v>
      </c>
      <c r="Y37" s="2"/>
      <c r="Z37" t="s" s="2">
        <v>89</v>
      </c>
      <c r="AA37" t="s" s="2">
        <v>75</v>
      </c>
      <c r="AB37" t="s" s="2">
        <v>75</v>
      </c>
      <c r="AC37" t="s" s="2">
        <v>75</v>
      </c>
      <c r="AD37" t="s" s="2">
        <v>75</v>
      </c>
      <c r="AE37" t="s" s="2">
        <v>75</v>
      </c>
      <c r="AF37" t="s" s="2">
        <v>90</v>
      </c>
      <c r="AG37" t="s" s="2">
        <v>81</v>
      </c>
      <c r="AH37" t="s" s="2">
        <v>76</v>
      </c>
      <c r="AI37" t="s" s="2">
        <v>75</v>
      </c>
      <c r="AJ37" t="s" s="2">
        <v>75</v>
      </c>
      <c r="AK37" t="s" s="2">
        <v>75</v>
      </c>
    </row>
    <row r="38" hidden="true">
      <c r="A38" t="s" s="2">
        <v>180</v>
      </c>
      <c r="B38" t="s" s="2">
        <v>180</v>
      </c>
      <c r="C38" s="2"/>
      <c r="D38" t="s" s="2">
        <v>75</v>
      </c>
      <c r="E38" t="s" s="2">
        <v>63</v>
      </c>
      <c r="F38" t="s" s="2">
        <v>81</v>
      </c>
      <c r="G38" t="s" s="2">
        <v>76</v>
      </c>
      <c r="H38" t="s" s="2">
        <v>75</v>
      </c>
      <c r="I38" t="s" s="2">
        <v>75</v>
      </c>
      <c r="J38" t="s" s="2">
        <v>75</v>
      </c>
      <c r="K38" t="s" s="2">
        <v>86</v>
      </c>
      <c r="L38" s="2"/>
      <c r="M38" t="s" s="2">
        <v>181</v>
      </c>
      <c r="N38" s="2"/>
      <c r="O38" s="2"/>
      <c r="P38" t="s" s="2">
        <v>75</v>
      </c>
      <c r="Q38" s="2"/>
      <c r="R38" t="s" s="2">
        <v>75</v>
      </c>
      <c r="S38" t="s" s="2">
        <v>182</v>
      </c>
      <c r="T38" t="s" s="2">
        <v>75</v>
      </c>
      <c r="U38" t="s" s="2">
        <v>75</v>
      </c>
      <c r="V38" t="s" s="2">
        <v>75</v>
      </c>
      <c r="W38" t="s" s="2">
        <v>75</v>
      </c>
      <c r="X38" t="s" s="2">
        <v>75</v>
      </c>
      <c r="Y38" t="s" s="2">
        <v>75</v>
      </c>
      <c r="Z38" t="s" s="2">
        <v>75</v>
      </c>
      <c r="AA38" t="s" s="2">
        <v>75</v>
      </c>
      <c r="AB38" t="s" s="2">
        <v>75</v>
      </c>
      <c r="AC38" t="s" s="2">
        <v>75</v>
      </c>
      <c r="AD38" t="s" s="2">
        <v>75</v>
      </c>
      <c r="AE38" t="s" s="2">
        <v>75</v>
      </c>
      <c r="AF38" t="s" s="2">
        <v>183</v>
      </c>
      <c r="AG38" t="s" s="2">
        <v>81</v>
      </c>
      <c r="AH38" t="s" s="2">
        <v>76</v>
      </c>
      <c r="AI38" t="s" s="2">
        <v>75</v>
      </c>
      <c r="AJ38" t="s" s="2">
        <v>75</v>
      </c>
      <c r="AK38" t="s" s="2">
        <v>75</v>
      </c>
    </row>
    <row r="39" hidden="true">
      <c r="A39" t="s" s="2">
        <v>184</v>
      </c>
      <c r="B39" t="s" s="2">
        <v>184</v>
      </c>
      <c r="C39" s="2"/>
      <c r="D39" t="s" s="2">
        <v>75</v>
      </c>
      <c r="E39" t="s" s="2">
        <v>185</v>
      </c>
      <c r="F39" t="s" s="2">
        <v>81</v>
      </c>
      <c r="G39" t="s" s="2">
        <v>81</v>
      </c>
      <c r="H39" t="s" s="2">
        <v>75</v>
      </c>
      <c r="I39" t="s" s="2">
        <v>75</v>
      </c>
      <c r="J39" t="s" s="2">
        <v>75</v>
      </c>
      <c r="K39" t="s" s="2">
        <v>113</v>
      </c>
      <c r="L39" s="2"/>
      <c r="M39" t="s" s="2">
        <v>186</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187</v>
      </c>
      <c r="AG39" t="s" s="2">
        <v>81</v>
      </c>
      <c r="AH39" t="s" s="2">
        <v>76</v>
      </c>
      <c r="AI39" t="s" s="2">
        <v>75</v>
      </c>
      <c r="AJ39" t="s" s="2">
        <v>75</v>
      </c>
      <c r="AK39" t="s" s="2">
        <v>75</v>
      </c>
    </row>
    <row r="40" hidden="true">
      <c r="A40" t="s" s="2">
        <v>188</v>
      </c>
      <c r="B40" t="s" s="2">
        <v>188</v>
      </c>
      <c r="C40" s="2"/>
      <c r="D40" t="s" s="2">
        <v>75</v>
      </c>
      <c r="E40" t="s" s="2">
        <v>189</v>
      </c>
      <c r="F40" t="s" s="2">
        <v>81</v>
      </c>
      <c r="G40" t="s" s="2">
        <v>81</v>
      </c>
      <c r="H40" t="s" s="2">
        <v>75</v>
      </c>
      <c r="I40" t="s" s="2">
        <v>75</v>
      </c>
      <c r="J40" t="s" s="2">
        <v>75</v>
      </c>
      <c r="K40" t="s" s="2">
        <v>103</v>
      </c>
      <c r="L40" s="2"/>
      <c r="M40" t="s" s="2">
        <v>190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191</v>
      </c>
      <c r="AG40" t="s" s="2">
        <v>81</v>
      </c>
      <c r="AH40" t="s" s="2">
        <v>76</v>
      </c>
      <c r="AI40" t="s" s="2">
        <v>75</v>
      </c>
      <c r="AJ40" t="s" s="2">
        <v>75</v>
      </c>
      <c r="AK40" t="s" s="2">
        <v>75</v>
      </c>
    </row>
    <row r="41" hidden="true">
      <c r="A41" t="s" s="2">
        <v>192</v>
      </c>
      <c r="B41" t="s" s="2">
        <v>192</v>
      </c>
      <c r="C41" s="2"/>
      <c r="D41" t="s" s="2">
        <v>75</v>
      </c>
      <c r="E41" t="s" s="2">
        <v>193</v>
      </c>
      <c r="F41" t="s" s="2">
        <v>81</v>
      </c>
      <c r="G41" t="s" s="2">
        <v>81</v>
      </c>
      <c r="H41" t="s" s="2">
        <v>75</v>
      </c>
      <c r="I41" t="s" s="2">
        <v>75</v>
      </c>
      <c r="J41" t="s" s="2">
        <v>75</v>
      </c>
      <c r="K41" t="s" s="2">
        <v>103</v>
      </c>
      <c r="L41" s="2"/>
      <c r="M41" t="s" s="2">
        <v>194</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195</v>
      </c>
      <c r="AG41" t="s" s="2">
        <v>81</v>
      </c>
      <c r="AH41" t="s" s="2">
        <v>76</v>
      </c>
      <c r="AI41" t="s" s="2">
        <v>75</v>
      </c>
      <c r="AJ41" t="s" s="2">
        <v>75</v>
      </c>
      <c r="AK41" t="s" s="2">
        <v>75</v>
      </c>
    </row>
    <row r="42" hidden="true">
      <c r="A42" t="s" s="2">
        <v>196</v>
      </c>
      <c r="B42" t="s" s="2">
        <v>196</v>
      </c>
      <c r="C42" s="2"/>
      <c r="D42" t="s" s="2">
        <v>75</v>
      </c>
      <c r="E42" t="s" s="2">
        <v>197</v>
      </c>
      <c r="F42" t="s" s="2">
        <v>81</v>
      </c>
      <c r="G42" t="s" s="2">
        <v>81</v>
      </c>
      <c r="H42" t="s" s="2">
        <v>75</v>
      </c>
      <c r="I42" t="s" s="2">
        <v>75</v>
      </c>
      <c r="J42" t="s" s="2">
        <v>75</v>
      </c>
      <c r="K42" t="s" s="2">
        <v>103</v>
      </c>
      <c r="L42" s="2"/>
      <c r="M42" t="s" s="2">
        <v>198</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199</v>
      </c>
      <c r="AG42" t="s" s="2">
        <v>81</v>
      </c>
      <c r="AH42" t="s" s="2">
        <v>76</v>
      </c>
      <c r="AI42" t="s" s="2">
        <v>75</v>
      </c>
      <c r="AJ42" t="s" s="2">
        <v>75</v>
      </c>
      <c r="AK42" t="s" s="2">
        <v>75</v>
      </c>
    </row>
    <row r="43" hidden="true">
      <c r="A43" t="s" s="2">
        <v>200</v>
      </c>
      <c r="B43" t="s" s="2">
        <v>200</v>
      </c>
      <c r="C43" s="2"/>
      <c r="D43" t="s" s="2">
        <v>75</v>
      </c>
      <c r="E43" s="2"/>
      <c r="F43" t="s" s="2">
        <v>81</v>
      </c>
      <c r="G43" t="s" s="2">
        <v>76</v>
      </c>
      <c r="H43" t="s" s="2">
        <v>75</v>
      </c>
      <c r="I43" t="s" s="2">
        <v>75</v>
      </c>
      <c r="J43" t="s" s="2">
        <v>75</v>
      </c>
      <c r="K43" t="s" s="2">
        <v>201</v>
      </c>
      <c r="L43" s="2"/>
      <c r="M43" t="s" s="2">
        <v>202</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203</v>
      </c>
      <c r="AG43" t="s" s="2">
        <v>81</v>
      </c>
      <c r="AH43" t="s" s="2">
        <v>76</v>
      </c>
      <c r="AI43" t="s" s="2">
        <v>75</v>
      </c>
      <c r="AJ43" t="s" s="2">
        <v>75</v>
      </c>
      <c r="AK43" t="s" s="2">
        <v>75</v>
      </c>
    </row>
    <row r="44" hidden="true">
      <c r="A44" t="s" s="2">
        <v>204</v>
      </c>
      <c r="B44" t="s" s="2">
        <v>204</v>
      </c>
      <c r="C44" s="2"/>
      <c r="D44" t="s" s="2">
        <v>75</v>
      </c>
      <c r="E44" s="2"/>
      <c r="F44" t="s" s="2">
        <v>81</v>
      </c>
      <c r="G44" t="s" s="2">
        <v>76</v>
      </c>
      <c r="H44" t="s" s="2">
        <v>75</v>
      </c>
      <c r="I44" t="s" s="2">
        <v>75</v>
      </c>
      <c r="J44" t="s" s="2">
        <v>75</v>
      </c>
      <c r="K44" t="s" s="2">
        <v>103</v>
      </c>
      <c r="L44" s="2"/>
      <c r="M44" t="s" s="2">
        <v>205</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206</v>
      </c>
      <c r="AG44" t="s" s="2">
        <v>81</v>
      </c>
      <c r="AH44" t="s" s="2">
        <v>76</v>
      </c>
      <c r="AI44" t="s" s="2">
        <v>75</v>
      </c>
      <c r="AJ44" t="s" s="2">
        <v>75</v>
      </c>
      <c r="AK44" t="s" s="2">
        <v>75</v>
      </c>
    </row>
    <row r="45" hidden="true">
      <c r="A45" t="s" s="2">
        <v>207</v>
      </c>
      <c r="B45" t="s" s="2">
        <v>207</v>
      </c>
      <c r="C45" s="2"/>
      <c r="D45" t="s" s="2">
        <v>75</v>
      </c>
      <c r="E45" t="s" s="2">
        <v>208</v>
      </c>
      <c r="F45" t="s" s="2">
        <v>81</v>
      </c>
      <c r="G45" t="s" s="2">
        <v>81</v>
      </c>
      <c r="H45" t="s" s="2">
        <v>75</v>
      </c>
      <c r="I45" t="s" s="2">
        <v>75</v>
      </c>
      <c r="J45" t="s" s="2">
        <v>75</v>
      </c>
      <c r="K45" t="s" s="2">
        <v>174</v>
      </c>
      <c r="L45" s="2"/>
      <c r="M45" t="s" s="2">
        <v>209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210</v>
      </c>
      <c r="AG45" t="s" s="2">
        <v>81</v>
      </c>
      <c r="AH45" t="s" s="2">
        <v>76</v>
      </c>
      <c r="AI45" t="s" s="2">
        <v>75</v>
      </c>
      <c r="AJ45" t="s" s="2">
        <v>75</v>
      </c>
      <c r="AK45" t="s" s="2">
        <v>75</v>
      </c>
    </row>
    <row r="46" hidden="true">
      <c r="A46" t="s" s="2">
        <v>211</v>
      </c>
      <c r="B46" t="s" s="2">
        <v>211</v>
      </c>
      <c r="C46" s="2"/>
      <c r="D46" t="s" s="2">
        <v>75</v>
      </c>
      <c r="E46" t="s" s="2">
        <v>212</v>
      </c>
      <c r="F46" t="s" s="2">
        <v>81</v>
      </c>
      <c r="G46" t="s" s="2">
        <v>81</v>
      </c>
      <c r="H46" t="s" s="2">
        <v>75</v>
      </c>
      <c r="I46" t="s" s="2">
        <v>75</v>
      </c>
      <c r="J46" t="s" s="2">
        <v>75</v>
      </c>
      <c r="K46" t="s" s="2">
        <v>213</v>
      </c>
      <c r="L46" s="2"/>
      <c r="M46" t="s" s="2">
        <v>214</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215</v>
      </c>
      <c r="AG46" t="s" s="2">
        <v>81</v>
      </c>
      <c r="AH46" t="s" s="2">
        <v>82</v>
      </c>
      <c r="AI46" t="s" s="2">
        <v>75</v>
      </c>
      <c r="AJ46" t="s" s="2">
        <v>75</v>
      </c>
      <c r="AK46" t="s" s="2">
        <v>75</v>
      </c>
    </row>
    <row r="47" hidden="true">
      <c r="A47" t="s" s="2">
        <v>216</v>
      </c>
      <c r="B47" t="s" s="2">
        <v>216</v>
      </c>
      <c r="C47" s="2"/>
      <c r="D47" t="s" s="2">
        <v>75</v>
      </c>
      <c r="E47" t="s" s="2">
        <v>217</v>
      </c>
      <c r="F47" t="s" s="2">
        <v>81</v>
      </c>
      <c r="G47" t="s" s="2">
        <v>81</v>
      </c>
      <c r="H47" t="s" s="2">
        <v>75</v>
      </c>
      <c r="I47" t="s" s="2">
        <v>75</v>
      </c>
      <c r="J47" t="s" s="2">
        <v>75</v>
      </c>
      <c r="K47" t="s" s="2">
        <v>169</v>
      </c>
      <c r="L47" s="2"/>
      <c r="M47" t="s" s="2">
        <v>218</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219</v>
      </c>
      <c r="AG47" t="s" s="2">
        <v>81</v>
      </c>
      <c r="AH47" t="s" s="2">
        <v>82</v>
      </c>
      <c r="AI47" t="s" s="2">
        <v>75</v>
      </c>
      <c r="AJ47" t="s" s="2">
        <v>75</v>
      </c>
      <c r="AK47" t="s" s="2">
        <v>75</v>
      </c>
    </row>
    <row r="48" hidden="true">
      <c r="A48" t="s" s="2">
        <v>220</v>
      </c>
      <c r="B48" t="s" s="2">
        <v>220</v>
      </c>
      <c r="C48" s="2"/>
      <c r="D48" t="s" s="2">
        <v>75</v>
      </c>
      <c r="E48" s="2"/>
      <c r="F48" t="s" s="2">
        <v>81</v>
      </c>
      <c r="G48" t="s" s="2">
        <v>76</v>
      </c>
      <c r="H48" t="s" s="2">
        <v>75</v>
      </c>
      <c r="I48" t="s" s="2">
        <v>75</v>
      </c>
      <c r="J48" t="s" s="2">
        <v>75</v>
      </c>
      <c r="K48" t="s" s="2">
        <v>221</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220</v>
      </c>
      <c r="AG48" t="s" s="2">
        <v>81</v>
      </c>
      <c r="AH48" t="s" s="2">
        <v>76</v>
      </c>
      <c r="AI48" t="s" s="2">
        <v>75</v>
      </c>
      <c r="AJ48" t="s" s="2">
        <v>75</v>
      </c>
      <c r="AK48" t="s" s="2">
        <v>75</v>
      </c>
    </row>
    <row r="49" hidden="true">
      <c r="A49" t="s" s="2">
        <v>222</v>
      </c>
      <c r="B49" t="s" s="2">
        <v>222</v>
      </c>
      <c r="C49" s="2"/>
      <c r="D49" t="s" s="2">
        <v>75</v>
      </c>
      <c r="E49" s="2"/>
      <c r="F49" t="s" s="2">
        <v>76</v>
      </c>
      <c r="G49" t="s" s="2">
        <v>76</v>
      </c>
      <c r="H49" t="s" s="2">
        <v>75</v>
      </c>
      <c r="I49" t="s" s="2">
        <v>75</v>
      </c>
      <c r="J49" t="s" s="2">
        <v>75</v>
      </c>
      <c r="K49" t="s" s="2">
        <v>223</v>
      </c>
      <c r="L49" t="s" s="2">
        <v>224</v>
      </c>
      <c r="M49" s="2"/>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222</v>
      </c>
      <c r="AG49" t="s" s="2">
        <v>81</v>
      </c>
      <c r="AH49" t="s" s="2">
        <v>76</v>
      </c>
      <c r="AI49" t="s" s="2">
        <v>75</v>
      </c>
      <c r="AJ49" t="s" s="2">
        <v>75</v>
      </c>
      <c r="AK49" t="s" s="2">
        <v>75</v>
      </c>
    </row>
    <row r="50" hidden="true">
      <c r="A50" t="s" s="2">
        <v>225</v>
      </c>
      <c r="B50" t="s" s="2">
        <v>225</v>
      </c>
      <c r="C50" s="2"/>
      <c r="D50" t="s" s="2">
        <v>75</v>
      </c>
      <c r="E50" s="2"/>
      <c r="F50" t="s" s="2">
        <v>81</v>
      </c>
      <c r="G50" t="s" s="2">
        <v>82</v>
      </c>
      <c r="H50" t="s" s="2">
        <v>75</v>
      </c>
      <c r="I50" t="s" s="2">
        <v>75</v>
      </c>
      <c r="J50" t="s" s="2">
        <v>75</v>
      </c>
      <c r="K50" t="s" s="2">
        <v>226</v>
      </c>
      <c r="L50" s="2"/>
      <c r="M50" s="2"/>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225</v>
      </c>
      <c r="AG50" t="s" s="2">
        <v>81</v>
      </c>
      <c r="AH50" t="s" s="2">
        <v>82</v>
      </c>
      <c r="AI50" t="s" s="2">
        <v>75</v>
      </c>
      <c r="AJ50" t="s" s="2">
        <v>75</v>
      </c>
      <c r="AK50" t="s" s="2">
        <v>75</v>
      </c>
    </row>
    <row r="51" hidden="true">
      <c r="A51" t="s" s="2">
        <v>227</v>
      </c>
      <c r="B51" t="s" s="2">
        <v>227</v>
      </c>
      <c r="C51" s="2"/>
      <c r="D51" t="s" s="2">
        <v>75</v>
      </c>
      <c r="E51" s="2"/>
      <c r="F51" t="s" s="2">
        <v>81</v>
      </c>
      <c r="G51" t="s" s="2">
        <v>82</v>
      </c>
      <c r="H51" t="s" s="2">
        <v>75</v>
      </c>
      <c r="I51" t="s" s="2">
        <v>75</v>
      </c>
      <c r="J51" t="s" s="2">
        <v>75</v>
      </c>
      <c r="K51" t="s" s="2">
        <v>228</v>
      </c>
      <c r="L51" s="2"/>
      <c r="M51" s="2"/>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227</v>
      </c>
      <c r="AG51" t="s" s="2">
        <v>81</v>
      </c>
      <c r="AH51" t="s" s="2">
        <v>82</v>
      </c>
      <c r="AI51" t="s" s="2">
        <v>75</v>
      </c>
      <c r="AJ51" t="s" s="2">
        <v>75</v>
      </c>
      <c r="AK51" t="s" s="2">
        <v>75</v>
      </c>
    </row>
    <row r="52" hidden="true">
      <c r="A52" t="s" s="2">
        <v>229</v>
      </c>
      <c r="B52" t="s" s="2">
        <v>229</v>
      </c>
      <c r="C52" s="2"/>
      <c r="D52" t="s" s="2">
        <v>75</v>
      </c>
      <c r="E52" s="2"/>
      <c r="F52" t="s" s="2">
        <v>81</v>
      </c>
      <c r="G52" t="s" s="2">
        <v>82</v>
      </c>
      <c r="H52" t="s" s="2">
        <v>75</v>
      </c>
      <c r="I52" t="s" s="2">
        <v>75</v>
      </c>
      <c r="J52" t="s" s="2">
        <v>75</v>
      </c>
      <c r="K52" t="s" s="2">
        <v>230</v>
      </c>
      <c r="L52" s="2"/>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229</v>
      </c>
      <c r="AG52" t="s" s="2">
        <v>81</v>
      </c>
      <c r="AH52" t="s" s="2">
        <v>82</v>
      </c>
      <c r="AI52" t="s" s="2">
        <v>75</v>
      </c>
      <c r="AJ52" t="s" s="2">
        <v>75</v>
      </c>
      <c r="AK52" t="s" s="2">
        <v>75</v>
      </c>
    </row>
    <row r="53" hidden="true">
      <c r="A53" t="s" s="2">
        <v>231</v>
      </c>
      <c r="B53" t="s" s="2">
        <v>231</v>
      </c>
      <c r="C53" s="2"/>
      <c r="D53" t="s" s="2">
        <v>75</v>
      </c>
      <c r="E53" s="2"/>
      <c r="F53" t="s" s="2">
        <v>81</v>
      </c>
      <c r="G53" t="s" s="2">
        <v>82</v>
      </c>
      <c r="H53" t="s" s="2">
        <v>75</v>
      </c>
      <c r="I53" t="s" s="2">
        <v>75</v>
      </c>
      <c r="J53" t="s" s="2">
        <v>75</v>
      </c>
      <c r="K53" t="s" s="2">
        <v>232</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231</v>
      </c>
      <c r="AG53" t="s" s="2">
        <v>81</v>
      </c>
      <c r="AH53" t="s" s="2">
        <v>82</v>
      </c>
      <c r="AI53" t="s" s="2">
        <v>75</v>
      </c>
      <c r="AJ53" t="s" s="2">
        <v>75</v>
      </c>
      <c r="AK53" t="s" s="2">
        <v>75</v>
      </c>
    </row>
    <row r="54">
      <c r="A54" t="s" s="2">
        <v>233</v>
      </c>
      <c r="B54" t="s" s="2">
        <v>233</v>
      </c>
      <c r="C54" s="2"/>
      <c r="D54" t="s" s="2">
        <v>75</v>
      </c>
      <c r="E54" s="2"/>
      <c r="F54" t="s" s="2">
        <v>81</v>
      </c>
      <c r="G54" t="s" s="2">
        <v>82</v>
      </c>
      <c r="H54" t="s" s="2">
        <v>161</v>
      </c>
      <c r="I54" t="s" s="2">
        <v>75</v>
      </c>
      <c r="J54" t="s" s="2">
        <v>75</v>
      </c>
      <c r="K54" t="s" s="2">
        <v>234</v>
      </c>
      <c r="L54" t="s" s="2">
        <v>235</v>
      </c>
      <c r="M54" t="s" s="2">
        <v>235</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233</v>
      </c>
      <c r="AG54" t="s" s="2">
        <v>81</v>
      </c>
      <c r="AH54" t="s" s="2">
        <v>82</v>
      </c>
      <c r="AI54" t="s" s="2">
        <v>75</v>
      </c>
      <c r="AJ54" t="s" s="2">
        <v>75</v>
      </c>
      <c r="AK54" t="s" s="2">
        <v>75</v>
      </c>
    </row>
    <row r="55" hidden="true">
      <c r="A55" t="s" s="2">
        <v>236</v>
      </c>
      <c r="B55" t="s" s="2">
        <v>236</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237</v>
      </c>
      <c r="B56" t="s" s="2">
        <v>237</v>
      </c>
      <c r="C56" s="2"/>
      <c r="D56" t="s" s="2">
        <v>75</v>
      </c>
      <c r="E56" s="2"/>
      <c r="F56" t="s" s="2">
        <v>81</v>
      </c>
      <c r="G56" t="s" s="2">
        <v>82</v>
      </c>
      <c r="H56" t="s" s="2">
        <v>75</v>
      </c>
      <c r="I56" t="s" s="2">
        <v>75</v>
      </c>
      <c r="J56" t="s" s="2">
        <v>75</v>
      </c>
      <c r="K56" t="s" s="2">
        <v>92</v>
      </c>
      <c r="L56" s="2"/>
      <c r="M56" t="s" s="2">
        <v>93</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94</v>
      </c>
      <c r="AG56" t="s" s="2">
        <v>81</v>
      </c>
      <c r="AH56" t="s" s="2">
        <v>82</v>
      </c>
      <c r="AI56" t="s" s="2">
        <v>75</v>
      </c>
      <c r="AJ56" t="s" s="2">
        <v>75</v>
      </c>
      <c r="AK56" t="s" s="2">
        <v>75</v>
      </c>
    </row>
    <row r="57" hidden="true">
      <c r="A57" t="s" s="2">
        <v>238</v>
      </c>
      <c r="B57" t="s" s="2">
        <v>238</v>
      </c>
      <c r="C57" s="2"/>
      <c r="D57" t="s" s="2">
        <v>75</v>
      </c>
      <c r="E57" s="2"/>
      <c r="F57" t="s" s="2">
        <v>81</v>
      </c>
      <c r="G57" t="s" s="2">
        <v>76</v>
      </c>
      <c r="H57" t="s" s="2">
        <v>75</v>
      </c>
      <c r="I57" t="s" s="2">
        <v>75</v>
      </c>
      <c r="J57" t="s" s="2">
        <v>75</v>
      </c>
      <c r="K57" t="s" s="2">
        <v>96</v>
      </c>
      <c r="L57" s="2"/>
      <c r="M57" t="s" s="2">
        <v>97</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98</v>
      </c>
      <c r="AG57" t="s" s="2">
        <v>81</v>
      </c>
      <c r="AH57" t="s" s="2">
        <v>76</v>
      </c>
      <c r="AI57" t="s" s="2">
        <v>75</v>
      </c>
      <c r="AJ57" t="s" s="2">
        <v>99</v>
      </c>
      <c r="AK57" t="s" s="2">
        <v>75</v>
      </c>
    </row>
    <row r="58" hidden="true">
      <c r="A58" t="s" s="2">
        <v>239</v>
      </c>
      <c r="B58" t="s" s="2">
        <v>239</v>
      </c>
      <c r="C58" s="2"/>
      <c r="D58" t="s" s="2">
        <v>75</v>
      </c>
      <c r="E58" t="s" s="2">
        <v>85</v>
      </c>
      <c r="F58" t="s" s="2">
        <v>81</v>
      </c>
      <c r="G58" t="s" s="2">
        <v>76</v>
      </c>
      <c r="H58" t="s" s="2">
        <v>75</v>
      </c>
      <c r="I58" t="s" s="2">
        <v>75</v>
      </c>
      <c r="J58" t="s" s="2">
        <v>75</v>
      </c>
      <c r="K58" t="s" s="2">
        <v>86</v>
      </c>
      <c r="L58" s="2"/>
      <c r="M58" t="s" s="2">
        <v>87</v>
      </c>
      <c r="N58" s="2"/>
      <c r="O58" s="2"/>
      <c r="P58" t="s" s="2">
        <v>75</v>
      </c>
      <c r="Q58" s="2"/>
      <c r="R58" t="s" s="2">
        <v>75</v>
      </c>
      <c r="S58" t="s" s="2">
        <v>75</v>
      </c>
      <c r="T58" t="s" s="2">
        <v>75</v>
      </c>
      <c r="U58" t="s" s="2">
        <v>75</v>
      </c>
      <c r="V58" t="s" s="2">
        <v>75</v>
      </c>
      <c r="W58" t="s" s="2">
        <v>75</v>
      </c>
      <c r="X58" t="s" s="2">
        <v>88</v>
      </c>
      <c r="Y58" s="2"/>
      <c r="Z58" t="s" s="2">
        <v>89</v>
      </c>
      <c r="AA58" t="s" s="2">
        <v>75</v>
      </c>
      <c r="AB58" t="s" s="2">
        <v>75</v>
      </c>
      <c r="AC58" t="s" s="2">
        <v>75</v>
      </c>
      <c r="AD58" t="s" s="2">
        <v>75</v>
      </c>
      <c r="AE58" t="s" s="2">
        <v>75</v>
      </c>
      <c r="AF58" t="s" s="2">
        <v>90</v>
      </c>
      <c r="AG58" t="s" s="2">
        <v>81</v>
      </c>
      <c r="AH58" t="s" s="2">
        <v>76</v>
      </c>
      <c r="AI58" t="s" s="2">
        <v>75</v>
      </c>
      <c r="AJ58" t="s" s="2">
        <v>75</v>
      </c>
      <c r="AK58" t="s" s="2">
        <v>75</v>
      </c>
    </row>
    <row r="59" hidden="true">
      <c r="A59" t="s" s="2">
        <v>240</v>
      </c>
      <c r="B59" t="s" s="2">
        <v>240</v>
      </c>
      <c r="C59" s="2"/>
      <c r="D59" t="s" s="2">
        <v>75</v>
      </c>
      <c r="E59" t="s" s="2">
        <v>102</v>
      </c>
      <c r="F59" t="s" s="2">
        <v>81</v>
      </c>
      <c r="G59" t="s" s="2">
        <v>76</v>
      </c>
      <c r="H59" t="s" s="2">
        <v>75</v>
      </c>
      <c r="I59" t="s" s="2">
        <v>75</v>
      </c>
      <c r="J59" t="s" s="2">
        <v>75</v>
      </c>
      <c r="K59" t="s" s="2">
        <v>103</v>
      </c>
      <c r="L59" s="2"/>
      <c r="M59" t="s" s="2">
        <v>104</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105</v>
      </c>
      <c r="AG59" t="s" s="2">
        <v>81</v>
      </c>
      <c r="AH59" t="s" s="2">
        <v>76</v>
      </c>
      <c r="AI59" t="s" s="2">
        <v>75</v>
      </c>
      <c r="AJ59" t="s" s="2">
        <v>75</v>
      </c>
      <c r="AK59" t="s" s="2">
        <v>75</v>
      </c>
    </row>
    <row r="60" hidden="true">
      <c r="A60" t="s" s="2">
        <v>241</v>
      </c>
      <c r="B60" t="s" s="2">
        <v>241</v>
      </c>
      <c r="C60" s="2"/>
      <c r="D60" t="s" s="2">
        <v>75</v>
      </c>
      <c r="E60" t="s" s="2">
        <v>107</v>
      </c>
      <c r="F60" t="s" s="2">
        <v>81</v>
      </c>
      <c r="G60" t="s" s="2">
        <v>76</v>
      </c>
      <c r="H60" t="s" s="2">
        <v>75</v>
      </c>
      <c r="I60" t="s" s="2">
        <v>75</v>
      </c>
      <c r="J60" t="s" s="2">
        <v>75</v>
      </c>
      <c r="K60" t="s" s="2">
        <v>108</v>
      </c>
      <c r="L60" s="2"/>
      <c r="M60" t="s" s="2">
        <v>109</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110</v>
      </c>
      <c r="AG60" t="s" s="2">
        <v>81</v>
      </c>
      <c r="AH60" t="s" s="2">
        <v>76</v>
      </c>
      <c r="AI60" t="s" s="2">
        <v>75</v>
      </c>
      <c r="AJ60" t="s" s="2">
        <v>75</v>
      </c>
      <c r="AK60" t="s" s="2">
        <v>75</v>
      </c>
    </row>
    <row r="61" hidden="true">
      <c r="A61" t="s" s="2">
        <v>242</v>
      </c>
      <c r="B61" t="s" s="2">
        <v>242</v>
      </c>
      <c r="C61" s="2"/>
      <c r="D61" t="s" s="2">
        <v>75</v>
      </c>
      <c r="E61" t="s" s="2">
        <v>112</v>
      </c>
      <c r="F61" t="s" s="2">
        <v>76</v>
      </c>
      <c r="G61" t="s" s="2">
        <v>76</v>
      </c>
      <c r="H61" t="s" s="2">
        <v>75</v>
      </c>
      <c r="I61" t="s" s="2">
        <v>75</v>
      </c>
      <c r="J61" t="s" s="2">
        <v>75</v>
      </c>
      <c r="K61" t="s" s="2">
        <v>113</v>
      </c>
      <c r="L61" s="2"/>
      <c r="M61" t="s" s="2">
        <v>114</v>
      </c>
      <c r="N61" s="2"/>
      <c r="O61" s="2"/>
      <c r="P61" t="s" s="2">
        <v>75</v>
      </c>
      <c r="Q61" s="2"/>
      <c r="R61" t="s" s="2">
        <v>115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116</v>
      </c>
      <c r="AG61" t="s" s="2">
        <v>81</v>
      </c>
      <c r="AH61" t="s" s="2">
        <v>76</v>
      </c>
      <c r="AI61" t="s" s="2">
        <v>75</v>
      </c>
      <c r="AJ61" t="s" s="2">
        <v>75</v>
      </c>
      <c r="AK61" t="s" s="2">
        <v>75</v>
      </c>
    </row>
    <row r="62" hidden="true">
      <c r="A62" t="s" s="2">
        <v>243</v>
      </c>
      <c r="B62" t="s" s="2">
        <v>243</v>
      </c>
      <c r="C62" s="2"/>
      <c r="D62" t="s" s="2">
        <v>75</v>
      </c>
      <c r="E62" t="s" s="2">
        <v>118</v>
      </c>
      <c r="F62" t="s" s="2">
        <v>76</v>
      </c>
      <c r="G62" t="s" s="2">
        <v>76</v>
      </c>
      <c r="H62" t="s" s="2">
        <v>75</v>
      </c>
      <c r="I62" t="s" s="2">
        <v>75</v>
      </c>
      <c r="J62" t="s" s="2">
        <v>75</v>
      </c>
      <c r="K62" t="s" s="2">
        <v>103</v>
      </c>
      <c r="L62" s="2"/>
      <c r="M62" t="s" s="2">
        <v>119</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120</v>
      </c>
      <c r="AG62" t="s" s="2">
        <v>81</v>
      </c>
      <c r="AH62" t="s" s="2">
        <v>76</v>
      </c>
      <c r="AI62" t="s" s="2">
        <v>75</v>
      </c>
      <c r="AJ62" t="s" s="2">
        <v>75</v>
      </c>
      <c r="AK62" t="s" s="2">
        <v>75</v>
      </c>
    </row>
    <row r="63" hidden="true">
      <c r="A63" t="s" s="2">
        <v>244</v>
      </c>
      <c r="B63" t="s" s="2">
        <v>244</v>
      </c>
      <c r="C63" s="2"/>
      <c r="D63" t="s" s="2">
        <v>75</v>
      </c>
      <c r="E63" s="2"/>
      <c r="F63" t="s" s="2">
        <v>81</v>
      </c>
      <c r="G63" t="s" s="2">
        <v>82</v>
      </c>
      <c r="H63" t="s" s="2">
        <v>75</v>
      </c>
      <c r="I63" t="s" s="2">
        <v>75</v>
      </c>
      <c r="J63" t="s" s="2">
        <v>75</v>
      </c>
      <c r="K63" t="s" s="2">
        <v>96</v>
      </c>
      <c r="L63" s="2"/>
      <c r="M63" t="s" s="2">
        <v>123</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126</v>
      </c>
      <c r="AG63" t="s" s="2">
        <v>81</v>
      </c>
      <c r="AH63" t="s" s="2">
        <v>82</v>
      </c>
      <c r="AI63" t="s" s="2">
        <v>75</v>
      </c>
      <c r="AJ63" t="s" s="2">
        <v>75</v>
      </c>
      <c r="AK63" t="s" s="2">
        <v>75</v>
      </c>
    </row>
    <row r="64" hidden="true">
      <c r="A64" t="s" s="2">
        <v>245</v>
      </c>
      <c r="B64" t="s" s="2">
        <v>245</v>
      </c>
      <c r="C64" s="2"/>
      <c r="D64" t="s" s="2">
        <v>75</v>
      </c>
      <c r="E64" s="2"/>
      <c r="F64" t="s" s="2">
        <v>76</v>
      </c>
      <c r="G64" t="s" s="2">
        <v>76</v>
      </c>
      <c r="H64" t="s" s="2">
        <v>75</v>
      </c>
      <c r="I64" t="s" s="2">
        <v>75</v>
      </c>
      <c r="J64" t="s" s="2">
        <v>75</v>
      </c>
      <c r="K64" t="s" s="2">
        <v>86</v>
      </c>
      <c r="L64" s="2"/>
      <c r="M64" s="2"/>
      <c r="N64" s="2"/>
      <c r="O64" s="2"/>
      <c r="P64" t="s" s="2">
        <v>75</v>
      </c>
      <c r="Q64" s="2"/>
      <c r="R64" t="s" s="2">
        <v>75</v>
      </c>
      <c r="S64" t="s" s="2">
        <v>246</v>
      </c>
      <c r="T64" t="s" s="2">
        <v>75</v>
      </c>
      <c r="U64" t="s" s="2">
        <v>75</v>
      </c>
      <c r="V64" t="s" s="2">
        <v>75</v>
      </c>
      <c r="W64" t="s" s="2">
        <v>75</v>
      </c>
      <c r="X64" t="s" s="2">
        <v>88</v>
      </c>
      <c r="Y64" s="2"/>
      <c r="Z64" t="s" s="2">
        <v>247</v>
      </c>
      <c r="AA64" t="s" s="2">
        <v>75</v>
      </c>
      <c r="AB64" t="s" s="2">
        <v>75</v>
      </c>
      <c r="AC64" t="s" s="2">
        <v>75</v>
      </c>
      <c r="AD64" t="s" s="2">
        <v>75</v>
      </c>
      <c r="AE64" t="s" s="2">
        <v>75</v>
      </c>
      <c r="AF64" t="s" s="2">
        <v>248</v>
      </c>
      <c r="AG64" t="s" s="2">
        <v>76</v>
      </c>
      <c r="AH64" t="s" s="2">
        <v>76</v>
      </c>
      <c r="AI64" t="s" s="2">
        <v>75</v>
      </c>
      <c r="AJ64" t="s" s="2">
        <v>75</v>
      </c>
      <c r="AK64" t="s" s="2">
        <v>75</v>
      </c>
    </row>
    <row r="65" hidden="true">
      <c r="A65" t="s" s="2">
        <v>249</v>
      </c>
      <c r="B65" t="s" s="2">
        <v>249</v>
      </c>
      <c r="C65" s="2"/>
      <c r="D65" t="s" s="2">
        <v>75</v>
      </c>
      <c r="E65" s="2"/>
      <c r="F65" t="s" s="2">
        <v>81</v>
      </c>
      <c r="G65" t="s" s="2">
        <v>76</v>
      </c>
      <c r="H65" t="s" s="2">
        <v>75</v>
      </c>
      <c r="I65" t="s" s="2">
        <v>75</v>
      </c>
      <c r="J65" t="s" s="2">
        <v>75</v>
      </c>
      <c r="K65" t="s" s="2">
        <v>86</v>
      </c>
      <c r="L65" s="2"/>
      <c r="M65" s="2"/>
      <c r="N65" s="2"/>
      <c r="O65" s="2"/>
      <c r="P65" t="s" s="2">
        <v>75</v>
      </c>
      <c r="Q65" s="2"/>
      <c r="R65" t="s" s="2">
        <v>250</v>
      </c>
      <c r="S65" t="s" s="2">
        <v>75</v>
      </c>
      <c r="T65" t="s" s="2">
        <v>75</v>
      </c>
      <c r="U65" t="s" s="2">
        <v>75</v>
      </c>
      <c r="V65" t="s" s="2">
        <v>75</v>
      </c>
      <c r="W65" t="s" s="2">
        <v>75</v>
      </c>
      <c r="X65" t="s" s="2">
        <v>88</v>
      </c>
      <c r="Y65" s="2"/>
      <c r="Z65" t="s" s="2">
        <v>251</v>
      </c>
      <c r="AA65" t="s" s="2">
        <v>75</v>
      </c>
      <c r="AB65" t="s" s="2">
        <v>75</v>
      </c>
      <c r="AC65" t="s" s="2">
        <v>75</v>
      </c>
      <c r="AD65" t="s" s="2">
        <v>75</v>
      </c>
      <c r="AE65" t="s" s="2">
        <v>75</v>
      </c>
      <c r="AF65" t="s" s="2">
        <v>252</v>
      </c>
      <c r="AG65" t="s" s="2">
        <v>81</v>
      </c>
      <c r="AH65" t="s" s="2">
        <v>76</v>
      </c>
      <c r="AI65" t="s" s="2">
        <v>75</v>
      </c>
      <c r="AJ65" t="s" s="2">
        <v>75</v>
      </c>
      <c r="AK65" t="s" s="2">
        <v>75</v>
      </c>
    </row>
    <row r="66" hidden="true">
      <c r="A66" t="s" s="2">
        <v>253</v>
      </c>
      <c r="B66" t="s" s="2">
        <v>253</v>
      </c>
      <c r="C66" s="2"/>
      <c r="D66" t="s" s="2">
        <v>75</v>
      </c>
      <c r="E66" s="2"/>
      <c r="F66" t="s" s="2">
        <v>81</v>
      </c>
      <c r="G66" t="s" s="2">
        <v>76</v>
      </c>
      <c r="H66" t="s" s="2">
        <v>75</v>
      </c>
      <c r="I66" t="s" s="2">
        <v>75</v>
      </c>
      <c r="J66" t="s" s="2">
        <v>75</v>
      </c>
      <c r="K66" t="s" s="2">
        <v>254</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255</v>
      </c>
      <c r="AG66" t="s" s="2">
        <v>81</v>
      </c>
      <c r="AH66" t="s" s="2">
        <v>76</v>
      </c>
      <c r="AI66" t="s" s="2">
        <v>75</v>
      </c>
      <c r="AJ66" t="s" s="2">
        <v>75</v>
      </c>
      <c r="AK66" t="s" s="2">
        <v>75</v>
      </c>
    </row>
    <row r="67" hidden="true">
      <c r="A67" t="s" s="2">
        <v>256</v>
      </c>
      <c r="B67" t="s" s="2">
        <v>256</v>
      </c>
      <c r="C67" s="2"/>
      <c r="D67" t="s" s="2">
        <v>75</v>
      </c>
      <c r="E67" s="2"/>
      <c r="F67" t="s" s="2">
        <v>81</v>
      </c>
      <c r="G67" t="s" s="2">
        <v>76</v>
      </c>
      <c r="H67" t="s" s="2">
        <v>75</v>
      </c>
      <c r="I67" t="s" s="2">
        <v>75</v>
      </c>
      <c r="J67" t="s" s="2">
        <v>75</v>
      </c>
      <c r="K67" t="s" s="2">
        <v>221</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257</v>
      </c>
      <c r="AG67" t="s" s="2">
        <v>81</v>
      </c>
      <c r="AH67" t="s" s="2">
        <v>76</v>
      </c>
      <c r="AI67" t="s" s="2">
        <v>75</v>
      </c>
      <c r="AJ67" t="s" s="2">
        <v>75</v>
      </c>
      <c r="AK67" t="s" s="2">
        <v>75</v>
      </c>
    </row>
    <row r="68" hidden="true">
      <c r="A68" t="s" s="2">
        <v>258</v>
      </c>
      <c r="B68" t="s" s="2">
        <v>258</v>
      </c>
      <c r="C68" s="2"/>
      <c r="D68" t="s" s="2">
        <v>75</v>
      </c>
      <c r="E68" s="2"/>
      <c r="F68" t="s" s="2">
        <v>81</v>
      </c>
      <c r="G68" t="s" s="2">
        <v>76</v>
      </c>
      <c r="H68" t="s" s="2">
        <v>75</v>
      </c>
      <c r="I68" t="s" s="2">
        <v>75</v>
      </c>
      <c r="J68" t="s" s="2">
        <v>75</v>
      </c>
      <c r="K68" t="s" s="2">
        <v>254</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259</v>
      </c>
      <c r="AG68" t="s" s="2">
        <v>81</v>
      </c>
      <c r="AH68" t="s" s="2">
        <v>76</v>
      </c>
      <c r="AI68" t="s" s="2">
        <v>75</v>
      </c>
      <c r="AJ68" t="s" s="2">
        <v>75</v>
      </c>
      <c r="AK68" t="s" s="2">
        <v>75</v>
      </c>
    </row>
    <row r="69">
      <c r="A69" t="s" s="2">
        <v>260</v>
      </c>
      <c r="B69" t="s" s="2">
        <v>260</v>
      </c>
      <c r="C69" s="2"/>
      <c r="D69" t="s" s="2">
        <v>75</v>
      </c>
      <c r="E69" s="2"/>
      <c r="F69" t="s" s="2">
        <v>76</v>
      </c>
      <c r="G69" t="s" s="2">
        <v>76</v>
      </c>
      <c r="H69" t="s" s="2">
        <v>161</v>
      </c>
      <c r="I69" t="s" s="2">
        <v>75</v>
      </c>
      <c r="J69" t="s" s="2">
        <v>75</v>
      </c>
      <c r="K69" t="s" s="2">
        <v>261</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262</v>
      </c>
      <c r="AG69" t="s" s="2">
        <v>76</v>
      </c>
      <c r="AH69" t="s" s="2">
        <v>76</v>
      </c>
      <c r="AI69" t="s" s="2">
        <v>75</v>
      </c>
      <c r="AJ69" t="s" s="2">
        <v>75</v>
      </c>
      <c r="AK69" t="s" s="2">
        <v>75</v>
      </c>
    </row>
    <row r="70" hidden="true">
      <c r="A70" t="s" s="2">
        <v>263</v>
      </c>
      <c r="B70" t="s" s="2">
        <v>263</v>
      </c>
      <c r="C70" s="2"/>
      <c r="D70" t="s" s="2">
        <v>75</v>
      </c>
      <c r="E70" t="s" s="2">
        <v>85</v>
      </c>
      <c r="F70" t="s" s="2">
        <v>81</v>
      </c>
      <c r="G70" t="s" s="2">
        <v>76</v>
      </c>
      <c r="H70" t="s" s="2">
        <v>75</v>
      </c>
      <c r="I70" t="s" s="2">
        <v>75</v>
      </c>
      <c r="J70" t="s" s="2">
        <v>75</v>
      </c>
      <c r="K70" t="s" s="2">
        <v>86</v>
      </c>
      <c r="L70" s="2"/>
      <c r="M70" t="s" s="2">
        <v>87</v>
      </c>
      <c r="N70" s="2"/>
      <c r="O70" s="2"/>
      <c r="P70" t="s" s="2">
        <v>75</v>
      </c>
      <c r="Q70" s="2"/>
      <c r="R70" t="s" s="2">
        <v>75</v>
      </c>
      <c r="S70" t="s" s="2">
        <v>75</v>
      </c>
      <c r="T70" t="s" s="2">
        <v>75</v>
      </c>
      <c r="U70" t="s" s="2">
        <v>75</v>
      </c>
      <c r="V70" t="s" s="2">
        <v>75</v>
      </c>
      <c r="W70" t="s" s="2">
        <v>75</v>
      </c>
      <c r="X70" t="s" s="2">
        <v>88</v>
      </c>
      <c r="Y70" s="2"/>
      <c r="Z70" t="s" s="2">
        <v>89</v>
      </c>
      <c r="AA70" t="s" s="2">
        <v>75</v>
      </c>
      <c r="AB70" t="s" s="2">
        <v>75</v>
      </c>
      <c r="AC70" t="s" s="2">
        <v>75</v>
      </c>
      <c r="AD70" t="s" s="2">
        <v>75</v>
      </c>
      <c r="AE70" t="s" s="2">
        <v>75</v>
      </c>
      <c r="AF70" t="s" s="2">
        <v>90</v>
      </c>
      <c r="AG70" t="s" s="2">
        <v>81</v>
      </c>
      <c r="AH70" t="s" s="2">
        <v>76</v>
      </c>
      <c r="AI70" t="s" s="2">
        <v>75</v>
      </c>
      <c r="AJ70" t="s" s="2">
        <v>75</v>
      </c>
      <c r="AK70" t="s" s="2">
        <v>75</v>
      </c>
    </row>
    <row r="71" hidden="true">
      <c r="A71" t="s" s="2">
        <v>264</v>
      </c>
      <c r="B71" t="s" s="2">
        <v>264</v>
      </c>
      <c r="C71" s="2"/>
      <c r="D71" t="s" s="2">
        <v>75</v>
      </c>
      <c r="E71" s="2"/>
      <c r="F71" t="s" s="2">
        <v>81</v>
      </c>
      <c r="G71" t="s" s="2">
        <v>82</v>
      </c>
      <c r="H71" t="s" s="2">
        <v>75</v>
      </c>
      <c r="I71" t="s" s="2">
        <v>75</v>
      </c>
      <c r="J71" t="s" s="2">
        <v>75</v>
      </c>
      <c r="K71" t="s" s="2">
        <v>92</v>
      </c>
      <c r="L71" s="2"/>
      <c r="M71" t="s" s="2">
        <v>93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94</v>
      </c>
      <c r="AG71" t="s" s="2">
        <v>81</v>
      </c>
      <c r="AH71" t="s" s="2">
        <v>82</v>
      </c>
      <c r="AI71" t="s" s="2">
        <v>75</v>
      </c>
      <c r="AJ71" t="s" s="2">
        <v>75</v>
      </c>
      <c r="AK71" t="s" s="2">
        <v>75</v>
      </c>
    </row>
    <row r="72" hidden="true">
      <c r="A72" t="s" s="2">
        <v>265</v>
      </c>
      <c r="B72" t="s" s="2">
        <v>265</v>
      </c>
      <c r="C72" s="2"/>
      <c r="D72" t="s" s="2">
        <v>75</v>
      </c>
      <c r="E72" s="2"/>
      <c r="F72" t="s" s="2">
        <v>81</v>
      </c>
      <c r="G72" t="s" s="2">
        <v>76</v>
      </c>
      <c r="H72" t="s" s="2">
        <v>75</v>
      </c>
      <c r="I72" t="s" s="2">
        <v>75</v>
      </c>
      <c r="J72" t="s" s="2">
        <v>75</v>
      </c>
      <c r="K72" t="s" s="2">
        <v>96</v>
      </c>
      <c r="L72" s="2"/>
      <c r="M72" t="s" s="2">
        <v>97</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98</v>
      </c>
      <c r="AG72" t="s" s="2">
        <v>81</v>
      </c>
      <c r="AH72" t="s" s="2">
        <v>76</v>
      </c>
      <c r="AI72" t="s" s="2">
        <v>75</v>
      </c>
      <c r="AJ72" t="s" s="2">
        <v>99</v>
      </c>
      <c r="AK72" t="s" s="2">
        <v>75</v>
      </c>
    </row>
    <row r="73" hidden="true">
      <c r="A73" t="s" s="2">
        <v>266</v>
      </c>
      <c r="B73" t="s" s="2">
        <v>266</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75</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267</v>
      </c>
      <c r="B74" t="s" s="2">
        <v>267</v>
      </c>
      <c r="C74" s="2"/>
      <c r="D74" t="s" s="2">
        <v>75</v>
      </c>
      <c r="E74" t="s" s="2">
        <v>102</v>
      </c>
      <c r="F74" t="s" s="2">
        <v>81</v>
      </c>
      <c r="G74" t="s" s="2">
        <v>76</v>
      </c>
      <c r="H74" t="s" s="2">
        <v>75</v>
      </c>
      <c r="I74" t="s" s="2">
        <v>75</v>
      </c>
      <c r="J74" t="s" s="2">
        <v>75</v>
      </c>
      <c r="K74" t="s" s="2">
        <v>103</v>
      </c>
      <c r="L74" s="2"/>
      <c r="M74" t="s" s="2">
        <v>104</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105</v>
      </c>
      <c r="AG74" t="s" s="2">
        <v>81</v>
      </c>
      <c r="AH74" t="s" s="2">
        <v>76</v>
      </c>
      <c r="AI74" t="s" s="2">
        <v>75</v>
      </c>
      <c r="AJ74" t="s" s="2">
        <v>75</v>
      </c>
      <c r="AK74" t="s" s="2">
        <v>75</v>
      </c>
    </row>
    <row r="75" hidden="true">
      <c r="A75" t="s" s="2">
        <v>268</v>
      </c>
      <c r="B75" t="s" s="2">
        <v>268</v>
      </c>
      <c r="C75" s="2"/>
      <c r="D75" t="s" s="2">
        <v>75</v>
      </c>
      <c r="E75" t="s" s="2">
        <v>107</v>
      </c>
      <c r="F75" t="s" s="2">
        <v>81</v>
      </c>
      <c r="G75" t="s" s="2">
        <v>76</v>
      </c>
      <c r="H75" t="s" s="2">
        <v>75</v>
      </c>
      <c r="I75" t="s" s="2">
        <v>75</v>
      </c>
      <c r="J75" t="s" s="2">
        <v>75</v>
      </c>
      <c r="K75" t="s" s="2">
        <v>108</v>
      </c>
      <c r="L75" s="2"/>
      <c r="M75" t="s" s="2">
        <v>109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110</v>
      </c>
      <c r="AG75" t="s" s="2">
        <v>81</v>
      </c>
      <c r="AH75" t="s" s="2">
        <v>76</v>
      </c>
      <c r="AI75" t="s" s="2">
        <v>75</v>
      </c>
      <c r="AJ75" t="s" s="2">
        <v>75</v>
      </c>
      <c r="AK75" t="s" s="2">
        <v>75</v>
      </c>
    </row>
    <row r="76" hidden="true">
      <c r="A76" t="s" s="2">
        <v>269</v>
      </c>
      <c r="B76" t="s" s="2">
        <v>269</v>
      </c>
      <c r="C76" s="2"/>
      <c r="D76" t="s" s="2">
        <v>75</v>
      </c>
      <c r="E76" t="s" s="2">
        <v>112</v>
      </c>
      <c r="F76" t="s" s="2">
        <v>76</v>
      </c>
      <c r="G76" t="s" s="2">
        <v>76</v>
      </c>
      <c r="H76" t="s" s="2">
        <v>75</v>
      </c>
      <c r="I76" t="s" s="2">
        <v>75</v>
      </c>
      <c r="J76" t="s" s="2">
        <v>75</v>
      </c>
      <c r="K76" t="s" s="2">
        <v>113</v>
      </c>
      <c r="L76" s="2"/>
      <c r="M76" t="s" s="2">
        <v>114</v>
      </c>
      <c r="N76" s="2"/>
      <c r="O76" s="2"/>
      <c r="P76" t="s" s="2">
        <v>75</v>
      </c>
      <c r="Q76" s="2"/>
      <c r="R76" t="s" s="2">
        <v>115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116</v>
      </c>
      <c r="AG76" t="s" s="2">
        <v>81</v>
      </c>
      <c r="AH76" t="s" s="2">
        <v>76</v>
      </c>
      <c r="AI76" t="s" s="2">
        <v>75</v>
      </c>
      <c r="AJ76" t="s" s="2">
        <v>75</v>
      </c>
      <c r="AK76" t="s" s="2">
        <v>75</v>
      </c>
    </row>
    <row r="77" hidden="true">
      <c r="A77" t="s" s="2">
        <v>270</v>
      </c>
      <c r="B77" t="s" s="2">
        <v>270</v>
      </c>
      <c r="C77" s="2"/>
      <c r="D77" t="s" s="2">
        <v>75</v>
      </c>
      <c r="E77" t="s" s="2">
        <v>118</v>
      </c>
      <c r="F77" t="s" s="2">
        <v>76</v>
      </c>
      <c r="G77" t="s" s="2">
        <v>76</v>
      </c>
      <c r="H77" t="s" s="2">
        <v>75</v>
      </c>
      <c r="I77" t="s" s="2">
        <v>75</v>
      </c>
      <c r="J77" t="s" s="2">
        <v>75</v>
      </c>
      <c r="K77" t="s" s="2">
        <v>103</v>
      </c>
      <c r="L77" s="2"/>
      <c r="M77" t="s" s="2">
        <v>119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120</v>
      </c>
      <c r="AG77" t="s" s="2">
        <v>81</v>
      </c>
      <c r="AH77" t="s" s="2">
        <v>76</v>
      </c>
      <c r="AI77" t="s" s="2">
        <v>75</v>
      </c>
      <c r="AJ77" t="s" s="2">
        <v>75</v>
      </c>
      <c r="AK77" t="s" s="2">
        <v>75</v>
      </c>
    </row>
    <row r="78" hidden="true">
      <c r="A78" t="s" s="2">
        <v>271</v>
      </c>
      <c r="B78" t="s" s="2">
        <v>271</v>
      </c>
      <c r="C78" s="2"/>
      <c r="D78" t="s" s="2">
        <v>75</v>
      </c>
      <c r="E78" s="2"/>
      <c r="F78" t="s" s="2">
        <v>81</v>
      </c>
      <c r="G78" t="s" s="2">
        <v>82</v>
      </c>
      <c r="H78" t="s" s="2">
        <v>75</v>
      </c>
      <c r="I78" t="s" s="2">
        <v>75</v>
      </c>
      <c r="J78" t="s" s="2">
        <v>75</v>
      </c>
      <c r="K78" t="s" s="2">
        <v>96</v>
      </c>
      <c r="L78" s="2"/>
      <c r="M78" t="s" s="2">
        <v>123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126</v>
      </c>
      <c r="AG78" t="s" s="2">
        <v>81</v>
      </c>
      <c r="AH78" t="s" s="2">
        <v>82</v>
      </c>
      <c r="AI78" t="s" s="2">
        <v>75</v>
      </c>
      <c r="AJ78" t="s" s="2">
        <v>75</v>
      </c>
      <c r="AK78" t="s" s="2">
        <v>75</v>
      </c>
    </row>
    <row r="79" hidden="true">
      <c r="A79" t="s" s="2">
        <v>272</v>
      </c>
      <c r="B79" t="s" s="2">
        <v>272</v>
      </c>
      <c r="C79" s="2"/>
      <c r="D79" t="s" s="2">
        <v>75</v>
      </c>
      <c r="E79" s="2"/>
      <c r="F79" t="s" s="2">
        <v>81</v>
      </c>
      <c r="G79" t="s" s="2">
        <v>76</v>
      </c>
      <c r="H79" t="s" s="2">
        <v>75</v>
      </c>
      <c r="I79" t="s" s="2">
        <v>75</v>
      </c>
      <c r="J79" t="s" s="2">
        <v>75</v>
      </c>
      <c r="K79" t="s" s="2">
        <v>86</v>
      </c>
      <c r="L79" s="2"/>
      <c r="M79" s="2"/>
      <c r="N79" s="2"/>
      <c r="O79" s="2"/>
      <c r="P79" t="s" s="2">
        <v>273</v>
      </c>
      <c r="Q79" s="2"/>
      <c r="R79" t="s" s="2">
        <v>75</v>
      </c>
      <c r="S79" t="s" s="2">
        <v>274</v>
      </c>
      <c r="T79" t="s" s="2">
        <v>75</v>
      </c>
      <c r="U79" t="s" s="2">
        <v>75</v>
      </c>
      <c r="V79" t="s" s="2">
        <v>75</v>
      </c>
      <c r="W79" t="s" s="2">
        <v>75</v>
      </c>
      <c r="X79" t="s" s="2">
        <v>88</v>
      </c>
      <c r="Y79" s="2"/>
      <c r="Z79" t="s" s="2">
        <v>275</v>
      </c>
      <c r="AA79" t="s" s="2">
        <v>75</v>
      </c>
      <c r="AB79" t="s" s="2">
        <v>75</v>
      </c>
      <c r="AC79" t="s" s="2">
        <v>75</v>
      </c>
      <c r="AD79" t="s" s="2">
        <v>75</v>
      </c>
      <c r="AE79" t="s" s="2">
        <v>75</v>
      </c>
      <c r="AF79" t="s" s="2">
        <v>276</v>
      </c>
      <c r="AG79" t="s" s="2">
        <v>81</v>
      </c>
      <c r="AH79" t="s" s="2">
        <v>76</v>
      </c>
      <c r="AI79" t="s" s="2">
        <v>75</v>
      </c>
      <c r="AJ79" t="s" s="2">
        <v>75</v>
      </c>
      <c r="AK79" t="s" s="2">
        <v>75</v>
      </c>
    </row>
    <row r="80" hidden="true">
      <c r="A80" t="s" s="2">
        <v>277</v>
      </c>
      <c r="B80" t="s" s="2">
        <v>277</v>
      </c>
      <c r="C80" s="2"/>
      <c r="D80" t="s" s="2">
        <v>75</v>
      </c>
      <c r="E80" s="2"/>
      <c r="F80" t="s" s="2">
        <v>81</v>
      </c>
      <c r="G80" t="s" s="2">
        <v>82</v>
      </c>
      <c r="H80" t="s" s="2">
        <v>75</v>
      </c>
      <c r="I80" t="s" s="2">
        <v>75</v>
      </c>
      <c r="J80" t="s" s="2">
        <v>75</v>
      </c>
      <c r="K80" t="s" s="2">
        <v>96</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278</v>
      </c>
      <c r="AG80" t="s" s="2">
        <v>81</v>
      </c>
      <c r="AH80" t="s" s="2">
        <v>82</v>
      </c>
      <c r="AI80" t="s" s="2">
        <v>75</v>
      </c>
      <c r="AJ80" t="s" s="2">
        <v>75</v>
      </c>
      <c r="AK80" t="s" s="2">
        <v>75</v>
      </c>
    </row>
    <row r="81" hidden="true">
      <c r="A81" t="s" s="2">
        <v>279</v>
      </c>
      <c r="B81" t="s" s="2">
        <v>279</v>
      </c>
      <c r="C81" s="2"/>
      <c r="D81" t="s" s="2">
        <v>75</v>
      </c>
      <c r="E81" s="2"/>
      <c r="F81" t="s" s="2">
        <v>81</v>
      </c>
      <c r="G81" t="s" s="2">
        <v>82</v>
      </c>
      <c r="H81" t="s" s="2">
        <v>75</v>
      </c>
      <c r="I81" t="s" s="2">
        <v>75</v>
      </c>
      <c r="J81" t="s" s="2">
        <v>75</v>
      </c>
      <c r="K81" t="s" s="2">
        <v>280</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281</v>
      </c>
      <c r="AG81" t="s" s="2">
        <v>81</v>
      </c>
      <c r="AH81" t="s" s="2">
        <v>82</v>
      </c>
      <c r="AI81" t="s" s="2">
        <v>75</v>
      </c>
      <c r="AJ81" t="s" s="2">
        <v>75</v>
      </c>
      <c r="AK81" t="s" s="2">
        <v>75</v>
      </c>
    </row>
    <row r="82" hidden="true">
      <c r="A82" t="s" s="2">
        <v>282</v>
      </c>
      <c r="B82" t="s" s="2">
        <v>282</v>
      </c>
      <c r="C82" s="2"/>
      <c r="D82" t="s" s="2">
        <v>75</v>
      </c>
      <c r="E82" s="2"/>
      <c r="F82" t="s" s="2">
        <v>81</v>
      </c>
      <c r="G82" t="s" s="2">
        <v>76</v>
      </c>
      <c r="H82" t="s" s="2">
        <v>75</v>
      </c>
      <c r="I82" t="s" s="2">
        <v>75</v>
      </c>
      <c r="J82" t="s" s="2">
        <v>75</v>
      </c>
      <c r="K82" t="s" s="2">
        <v>254</v>
      </c>
      <c r="L82" s="2"/>
      <c r="M82" s="2"/>
      <c r="N82" s="2"/>
      <c r="O82" s="2"/>
      <c r="P82" t="s" s="2">
        <v>75</v>
      </c>
      <c r="Q82" s="2"/>
      <c r="R82" t="s" s="2">
        <v>75</v>
      </c>
      <c r="S82" t="s" s="2">
        <v>75</v>
      </c>
      <c r="T82" t="s" s="2">
        <v>75</v>
      </c>
      <c r="U82" t="s" s="2">
        <v>75</v>
      </c>
      <c r="V82" t="s" s="2">
        <v>75</v>
      </c>
      <c r="W82" t="s" s="2">
        <v>75</v>
      </c>
      <c r="X82" t="s" s="2">
        <v>88</v>
      </c>
      <c r="Y82" s="2"/>
      <c r="Z82" t="s" s="2">
        <v>283</v>
      </c>
      <c r="AA82" t="s" s="2">
        <v>75</v>
      </c>
      <c r="AB82" t="s" s="2">
        <v>75</v>
      </c>
      <c r="AC82" t="s" s="2">
        <v>75</v>
      </c>
      <c r="AD82" t="s" s="2">
        <v>75</v>
      </c>
      <c r="AE82" t="s" s="2">
        <v>75</v>
      </c>
      <c r="AF82" t="s" s="2">
        <v>284</v>
      </c>
      <c r="AG82" t="s" s="2">
        <v>81</v>
      </c>
      <c r="AH82" t="s" s="2">
        <v>76</v>
      </c>
      <c r="AI82" t="s" s="2">
        <v>75</v>
      </c>
      <c r="AJ82" t="s" s="2">
        <v>75</v>
      </c>
      <c r="AK82" t="s" s="2">
        <v>75</v>
      </c>
    </row>
    <row r="83" hidden="true">
      <c r="A83" t="s" s="2">
        <v>285</v>
      </c>
      <c r="B83" t="s" s="2">
        <v>285</v>
      </c>
      <c r="C83" s="2"/>
      <c r="D83" t="s" s="2">
        <v>75</v>
      </c>
      <c r="E83" s="2"/>
      <c r="F83" t="s" s="2">
        <v>81</v>
      </c>
      <c r="G83" t="s" s="2">
        <v>82</v>
      </c>
      <c r="H83" t="s" s="2">
        <v>75</v>
      </c>
      <c r="I83" t="s" s="2">
        <v>75</v>
      </c>
      <c r="J83" t="s" s="2">
        <v>75</v>
      </c>
      <c r="K83" t="s" s="2">
        <v>254</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286</v>
      </c>
      <c r="AG83" t="s" s="2">
        <v>81</v>
      </c>
      <c r="AH83" t="s" s="2">
        <v>82</v>
      </c>
      <c r="AI83" t="s" s="2">
        <v>75</v>
      </c>
      <c r="AJ83" t="s" s="2">
        <v>75</v>
      </c>
      <c r="AK83" t="s" s="2">
        <v>75</v>
      </c>
    </row>
    <row r="84" hidden="true">
      <c r="A84" t="s" s="2">
        <v>287</v>
      </c>
      <c r="B84" t="s" s="2">
        <v>287</v>
      </c>
      <c r="C84" s="2"/>
      <c r="D84" t="s" s="2">
        <v>75</v>
      </c>
      <c r="E84" s="2"/>
      <c r="F84" t="s" s="2">
        <v>81</v>
      </c>
      <c r="G84" t="s" s="2">
        <v>82</v>
      </c>
      <c r="H84" t="s" s="2">
        <v>75</v>
      </c>
      <c r="I84" t="s" s="2">
        <v>75</v>
      </c>
      <c r="J84" t="s" s="2">
        <v>75</v>
      </c>
      <c r="K84" t="s" s="2">
        <v>288</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289</v>
      </c>
      <c r="AG84" t="s" s="2">
        <v>81</v>
      </c>
      <c r="AH84" t="s" s="2">
        <v>82</v>
      </c>
      <c r="AI84" t="s" s="2">
        <v>75</v>
      </c>
      <c r="AJ84" t="s" s="2">
        <v>75</v>
      </c>
      <c r="AK84" t="s" s="2">
        <v>75</v>
      </c>
    </row>
    <row r="85" hidden="true">
      <c r="A85" t="s" s="2">
        <v>290</v>
      </c>
      <c r="B85" t="s" s="2">
        <v>290</v>
      </c>
      <c r="C85" s="2"/>
      <c r="D85" t="s" s="2">
        <v>75</v>
      </c>
      <c r="E85" s="2"/>
      <c r="F85" t="s" s="2">
        <v>81</v>
      </c>
      <c r="G85" t="s" s="2">
        <v>82</v>
      </c>
      <c r="H85" t="s" s="2">
        <v>75</v>
      </c>
      <c r="I85" t="s" s="2">
        <v>75</v>
      </c>
      <c r="J85" t="s" s="2">
        <v>75</v>
      </c>
      <c r="K85" t="s" s="2">
        <v>291</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292</v>
      </c>
      <c r="AG85" t="s" s="2">
        <v>81</v>
      </c>
      <c r="AH85" t="s" s="2">
        <v>82</v>
      </c>
      <c r="AI85" t="s" s="2">
        <v>75</v>
      </c>
      <c r="AJ85" t="s" s="2">
        <v>75</v>
      </c>
      <c r="AK85" t="s" s="2">
        <v>75</v>
      </c>
    </row>
    <row r="86" hidden="true">
      <c r="A86" t="s" s="2">
        <v>293</v>
      </c>
      <c r="B86" t="s" s="2">
        <v>293</v>
      </c>
      <c r="C86" s="2"/>
      <c r="D86" t="s" s="2">
        <v>75</v>
      </c>
      <c r="E86" s="2"/>
      <c r="F86" t="s" s="2">
        <v>81</v>
      </c>
      <c r="G86" t="s" s="2">
        <v>76</v>
      </c>
      <c r="H86" t="s" s="2">
        <v>75</v>
      </c>
      <c r="I86" t="s" s="2">
        <v>75</v>
      </c>
      <c r="J86" t="s" s="2">
        <v>75</v>
      </c>
      <c r="K86" t="s" s="2">
        <v>294</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295</v>
      </c>
      <c r="AG86" t="s" s="2">
        <v>81</v>
      </c>
      <c r="AH86" t="s" s="2">
        <v>76</v>
      </c>
      <c r="AI86" t="s" s="2">
        <v>75</v>
      </c>
      <c r="AJ86" t="s" s="2">
        <v>75</v>
      </c>
      <c r="AK86" t="s" s="2">
        <v>75</v>
      </c>
    </row>
    <row r="87" hidden="true">
      <c r="A87" t="s" s="2">
        <v>296</v>
      </c>
      <c r="B87" t="s" s="2">
        <v>296</v>
      </c>
      <c r="C87" s="2"/>
      <c r="D87" t="s" s="2">
        <v>75</v>
      </c>
      <c r="E87" s="2"/>
      <c r="F87" t="s" s="2">
        <v>76</v>
      </c>
      <c r="G87" t="s" s="2">
        <v>76</v>
      </c>
      <c r="H87" t="s" s="2">
        <v>75</v>
      </c>
      <c r="I87" t="s" s="2">
        <v>75</v>
      </c>
      <c r="J87" t="s" s="2">
        <v>75</v>
      </c>
      <c r="K87" t="s" s="2">
        <v>297</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298</v>
      </c>
      <c r="AG87" t="s" s="2">
        <v>81</v>
      </c>
      <c r="AH87" t="s" s="2">
        <v>76</v>
      </c>
      <c r="AI87" t="s" s="2">
        <v>75</v>
      </c>
      <c r="AJ87" t="s" s="2">
        <v>75</v>
      </c>
      <c r="AK87" t="s" s="2">
        <v>75</v>
      </c>
    </row>
    <row r="88" hidden="true">
      <c r="A88" t="s" s="2">
        <v>299</v>
      </c>
      <c r="B88" t="s" s="2">
        <v>299</v>
      </c>
      <c r="C88" s="2"/>
      <c r="D88" t="s" s="2">
        <v>75</v>
      </c>
      <c r="E88" t="s" s="2">
        <v>85</v>
      </c>
      <c r="F88" t="s" s="2">
        <v>81</v>
      </c>
      <c r="G88" t="s" s="2">
        <v>76</v>
      </c>
      <c r="H88" t="s" s="2">
        <v>75</v>
      </c>
      <c r="I88" t="s" s="2">
        <v>75</v>
      </c>
      <c r="J88" t="s" s="2">
        <v>75</v>
      </c>
      <c r="K88" t="s" s="2">
        <v>86</v>
      </c>
      <c r="L88" s="2"/>
      <c r="M88" t="s" s="2">
        <v>87</v>
      </c>
      <c r="N88" s="2"/>
      <c r="O88" s="2"/>
      <c r="P88" t="s" s="2">
        <v>75</v>
      </c>
      <c r="Q88" s="2"/>
      <c r="R88" t="s" s="2">
        <v>75</v>
      </c>
      <c r="S88" t="s" s="2">
        <v>75</v>
      </c>
      <c r="T88" t="s" s="2">
        <v>75</v>
      </c>
      <c r="U88" t="s" s="2">
        <v>75</v>
      </c>
      <c r="V88" t="s" s="2">
        <v>75</v>
      </c>
      <c r="W88" t="s" s="2">
        <v>75</v>
      </c>
      <c r="X88" t="s" s="2">
        <v>88</v>
      </c>
      <c r="Y88" s="2"/>
      <c r="Z88" t="s" s="2">
        <v>89</v>
      </c>
      <c r="AA88" t="s" s="2">
        <v>75</v>
      </c>
      <c r="AB88" t="s" s="2">
        <v>75</v>
      </c>
      <c r="AC88" t="s" s="2">
        <v>75</v>
      </c>
      <c r="AD88" t="s" s="2">
        <v>75</v>
      </c>
      <c r="AE88" t="s" s="2">
        <v>75</v>
      </c>
      <c r="AF88" t="s" s="2">
        <v>90</v>
      </c>
      <c r="AG88" t="s" s="2">
        <v>81</v>
      </c>
      <c r="AH88" t="s" s="2">
        <v>76</v>
      </c>
      <c r="AI88" t="s" s="2">
        <v>75</v>
      </c>
      <c r="AJ88" t="s" s="2">
        <v>75</v>
      </c>
      <c r="AK88" t="s" s="2">
        <v>75</v>
      </c>
    </row>
    <row r="89" hidden="true">
      <c r="A89" t="s" s="2">
        <v>300</v>
      </c>
      <c r="B89" t="s" s="2">
        <v>300</v>
      </c>
      <c r="C89" s="2"/>
      <c r="D89" t="s" s="2">
        <v>75</v>
      </c>
      <c r="E89" s="2"/>
      <c r="F89" t="s" s="2">
        <v>81</v>
      </c>
      <c r="G89" t="s" s="2">
        <v>82</v>
      </c>
      <c r="H89" t="s" s="2">
        <v>75</v>
      </c>
      <c r="I89" t="s" s="2">
        <v>75</v>
      </c>
      <c r="J89" t="s" s="2">
        <v>75</v>
      </c>
      <c r="K89" t="s" s="2">
        <v>92</v>
      </c>
      <c r="L89" s="2"/>
      <c r="M89" t="s" s="2">
        <v>93</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94</v>
      </c>
      <c r="AG89" t="s" s="2">
        <v>81</v>
      </c>
      <c r="AH89" t="s" s="2">
        <v>82</v>
      </c>
      <c r="AI89" t="s" s="2">
        <v>75</v>
      </c>
      <c r="AJ89" t="s" s="2">
        <v>75</v>
      </c>
      <c r="AK89" t="s" s="2">
        <v>75</v>
      </c>
    </row>
    <row r="90" hidden="true">
      <c r="A90" t="s" s="2">
        <v>301</v>
      </c>
      <c r="B90" t="s" s="2">
        <v>301</v>
      </c>
      <c r="C90" s="2"/>
      <c r="D90" t="s" s="2">
        <v>75</v>
      </c>
      <c r="E90" s="2"/>
      <c r="F90" t="s" s="2">
        <v>81</v>
      </c>
      <c r="G90" t="s" s="2">
        <v>76</v>
      </c>
      <c r="H90" t="s" s="2">
        <v>75</v>
      </c>
      <c r="I90" t="s" s="2">
        <v>75</v>
      </c>
      <c r="J90" t="s" s="2">
        <v>75</v>
      </c>
      <c r="K90" t="s" s="2">
        <v>96</v>
      </c>
      <c r="L90" s="2"/>
      <c r="M90" t="s" s="2">
        <v>97</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98</v>
      </c>
      <c r="AG90" t="s" s="2">
        <v>81</v>
      </c>
      <c r="AH90" t="s" s="2">
        <v>76</v>
      </c>
      <c r="AI90" t="s" s="2">
        <v>75</v>
      </c>
      <c r="AJ90" t="s" s="2">
        <v>99</v>
      </c>
      <c r="AK90" t="s" s="2">
        <v>75</v>
      </c>
    </row>
    <row r="91" hidden="true">
      <c r="A91" t="s" s="2">
        <v>302</v>
      </c>
      <c r="B91" t="s" s="2">
        <v>302</v>
      </c>
      <c r="C91" s="2"/>
      <c r="D91" t="s" s="2">
        <v>75</v>
      </c>
      <c r="E91" t="s" s="2">
        <v>85</v>
      </c>
      <c r="F91" t="s" s="2">
        <v>81</v>
      </c>
      <c r="G91" t="s" s="2">
        <v>76</v>
      </c>
      <c r="H91" t="s" s="2">
        <v>75</v>
      </c>
      <c r="I91" t="s" s="2">
        <v>75</v>
      </c>
      <c r="J91" t="s" s="2">
        <v>75</v>
      </c>
      <c r="K91" t="s" s="2">
        <v>86</v>
      </c>
      <c r="L91" s="2"/>
      <c r="M91" t="s" s="2">
        <v>87</v>
      </c>
      <c r="N91" s="2"/>
      <c r="O91" s="2"/>
      <c r="P91" t="s" s="2">
        <v>75</v>
      </c>
      <c r="Q91" s="2"/>
      <c r="R91" t="s" s="2">
        <v>75</v>
      </c>
      <c r="S91" t="s" s="2">
        <v>75</v>
      </c>
      <c r="T91" t="s" s="2">
        <v>75</v>
      </c>
      <c r="U91" t="s" s="2">
        <v>75</v>
      </c>
      <c r="V91" t="s" s="2">
        <v>75</v>
      </c>
      <c r="W91" t="s" s="2">
        <v>75</v>
      </c>
      <c r="X91" t="s" s="2">
        <v>88</v>
      </c>
      <c r="Y91" s="2"/>
      <c r="Z91" t="s" s="2">
        <v>89</v>
      </c>
      <c r="AA91" t="s" s="2">
        <v>75</v>
      </c>
      <c r="AB91" t="s" s="2">
        <v>75</v>
      </c>
      <c r="AC91" t="s" s="2">
        <v>75</v>
      </c>
      <c r="AD91" t="s" s="2">
        <v>75</v>
      </c>
      <c r="AE91" t="s" s="2">
        <v>75</v>
      </c>
      <c r="AF91" t="s" s="2">
        <v>90</v>
      </c>
      <c r="AG91" t="s" s="2">
        <v>81</v>
      </c>
      <c r="AH91" t="s" s="2">
        <v>76</v>
      </c>
      <c r="AI91" t="s" s="2">
        <v>75</v>
      </c>
      <c r="AJ91" t="s" s="2">
        <v>75</v>
      </c>
      <c r="AK91" t="s" s="2">
        <v>75</v>
      </c>
    </row>
    <row r="92" hidden="true">
      <c r="A92" t="s" s="2">
        <v>303</v>
      </c>
      <c r="B92" t="s" s="2">
        <v>303</v>
      </c>
      <c r="C92" s="2"/>
      <c r="D92" t="s" s="2">
        <v>75</v>
      </c>
      <c r="E92" t="s" s="2">
        <v>102</v>
      </c>
      <c r="F92" t="s" s="2">
        <v>81</v>
      </c>
      <c r="G92" t="s" s="2">
        <v>76</v>
      </c>
      <c r="H92" t="s" s="2">
        <v>75</v>
      </c>
      <c r="I92" t="s" s="2">
        <v>75</v>
      </c>
      <c r="J92" t="s" s="2">
        <v>75</v>
      </c>
      <c r="K92" t="s" s="2">
        <v>103</v>
      </c>
      <c r="L92" s="2"/>
      <c r="M92" t="s" s="2">
        <v>104</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105</v>
      </c>
      <c r="AG92" t="s" s="2">
        <v>81</v>
      </c>
      <c r="AH92" t="s" s="2">
        <v>76</v>
      </c>
      <c r="AI92" t="s" s="2">
        <v>75</v>
      </c>
      <c r="AJ92" t="s" s="2">
        <v>75</v>
      </c>
      <c r="AK92" t="s" s="2">
        <v>75</v>
      </c>
    </row>
    <row r="93" hidden="true">
      <c r="A93" t="s" s="2">
        <v>304</v>
      </c>
      <c r="B93" t="s" s="2">
        <v>304</v>
      </c>
      <c r="C93" s="2"/>
      <c r="D93" t="s" s="2">
        <v>75</v>
      </c>
      <c r="E93" t="s" s="2">
        <v>107</v>
      </c>
      <c r="F93" t="s" s="2">
        <v>81</v>
      </c>
      <c r="G93" t="s" s="2">
        <v>76</v>
      </c>
      <c r="H93" t="s" s="2">
        <v>75</v>
      </c>
      <c r="I93" t="s" s="2">
        <v>75</v>
      </c>
      <c r="J93" t="s" s="2">
        <v>75</v>
      </c>
      <c r="K93" t="s" s="2">
        <v>108</v>
      </c>
      <c r="L93" s="2"/>
      <c r="M93" t="s" s="2">
        <v>109</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110</v>
      </c>
      <c r="AG93" t="s" s="2">
        <v>81</v>
      </c>
      <c r="AH93" t="s" s="2">
        <v>76</v>
      </c>
      <c r="AI93" t="s" s="2">
        <v>75</v>
      </c>
      <c r="AJ93" t="s" s="2">
        <v>75</v>
      </c>
      <c r="AK93" t="s" s="2">
        <v>75</v>
      </c>
    </row>
    <row r="94" hidden="true">
      <c r="A94" t="s" s="2">
        <v>305</v>
      </c>
      <c r="B94" t="s" s="2">
        <v>305</v>
      </c>
      <c r="C94" s="2"/>
      <c r="D94" t="s" s="2">
        <v>75</v>
      </c>
      <c r="E94" t="s" s="2">
        <v>112</v>
      </c>
      <c r="F94" t="s" s="2">
        <v>76</v>
      </c>
      <c r="G94" t="s" s="2">
        <v>76</v>
      </c>
      <c r="H94" t="s" s="2">
        <v>75</v>
      </c>
      <c r="I94" t="s" s="2">
        <v>75</v>
      </c>
      <c r="J94" t="s" s="2">
        <v>75</v>
      </c>
      <c r="K94" t="s" s="2">
        <v>113</v>
      </c>
      <c r="L94" s="2"/>
      <c r="M94" t="s" s="2">
        <v>114</v>
      </c>
      <c r="N94" s="2"/>
      <c r="O94" s="2"/>
      <c r="P94" t="s" s="2">
        <v>75</v>
      </c>
      <c r="Q94" s="2"/>
      <c r="R94" t="s" s="2">
        <v>115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116</v>
      </c>
      <c r="AG94" t="s" s="2">
        <v>81</v>
      </c>
      <c r="AH94" t="s" s="2">
        <v>76</v>
      </c>
      <c r="AI94" t="s" s="2">
        <v>75</v>
      </c>
      <c r="AJ94" t="s" s="2">
        <v>75</v>
      </c>
      <c r="AK94" t="s" s="2">
        <v>75</v>
      </c>
    </row>
    <row r="95" hidden="true">
      <c r="A95" t="s" s="2">
        <v>306</v>
      </c>
      <c r="B95" t="s" s="2">
        <v>306</v>
      </c>
      <c r="C95" s="2"/>
      <c r="D95" t="s" s="2">
        <v>75</v>
      </c>
      <c r="E95" t="s" s="2">
        <v>118</v>
      </c>
      <c r="F95" t="s" s="2">
        <v>76</v>
      </c>
      <c r="G95" t="s" s="2">
        <v>76</v>
      </c>
      <c r="H95" t="s" s="2">
        <v>75</v>
      </c>
      <c r="I95" t="s" s="2">
        <v>75</v>
      </c>
      <c r="J95" t="s" s="2">
        <v>75</v>
      </c>
      <c r="K95" t="s" s="2">
        <v>103</v>
      </c>
      <c r="L95" s="2"/>
      <c r="M95" t="s" s="2">
        <v>119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120</v>
      </c>
      <c r="AG95" t="s" s="2">
        <v>81</v>
      </c>
      <c r="AH95" t="s" s="2">
        <v>76</v>
      </c>
      <c r="AI95" t="s" s="2">
        <v>75</v>
      </c>
      <c r="AJ95" t="s" s="2">
        <v>75</v>
      </c>
      <c r="AK95" t="s" s="2">
        <v>75</v>
      </c>
    </row>
    <row r="96" hidden="true">
      <c r="A96" t="s" s="2">
        <v>307</v>
      </c>
      <c r="B96" t="s" s="2">
        <v>307</v>
      </c>
      <c r="C96" s="2"/>
      <c r="D96" t="s" s="2">
        <v>75</v>
      </c>
      <c r="E96" s="2"/>
      <c r="F96" t="s" s="2">
        <v>81</v>
      </c>
      <c r="G96" t="s" s="2">
        <v>82</v>
      </c>
      <c r="H96" t="s" s="2">
        <v>75</v>
      </c>
      <c r="I96" t="s" s="2">
        <v>75</v>
      </c>
      <c r="J96" t="s" s="2">
        <v>75</v>
      </c>
      <c r="K96" t="s" s="2">
        <v>96</v>
      </c>
      <c r="L96" s="2"/>
      <c r="M96" t="s" s="2">
        <v>123</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126</v>
      </c>
      <c r="AG96" t="s" s="2">
        <v>81</v>
      </c>
      <c r="AH96" t="s" s="2">
        <v>82</v>
      </c>
      <c r="AI96" t="s" s="2">
        <v>75</v>
      </c>
      <c r="AJ96" t="s" s="2">
        <v>75</v>
      </c>
      <c r="AK96" t="s" s="2">
        <v>75</v>
      </c>
    </row>
    <row r="97" hidden="true">
      <c r="A97" t="s" s="2">
        <v>308</v>
      </c>
      <c r="B97" t="s" s="2">
        <v>308</v>
      </c>
      <c r="C97" s="2"/>
      <c r="D97" t="s" s="2">
        <v>75</v>
      </c>
      <c r="E97" s="2"/>
      <c r="F97" t="s" s="2">
        <v>81</v>
      </c>
      <c r="G97" t="s" s="2">
        <v>76</v>
      </c>
      <c r="H97" t="s" s="2">
        <v>75</v>
      </c>
      <c r="I97" t="s" s="2">
        <v>75</v>
      </c>
      <c r="J97" t="s" s="2">
        <v>75</v>
      </c>
      <c r="K97" t="s" s="2">
        <v>86</v>
      </c>
      <c r="L97" s="2"/>
      <c r="M97" s="2"/>
      <c r="N97" s="2"/>
      <c r="O97" s="2"/>
      <c r="P97" t="s" s="2">
        <v>309</v>
      </c>
      <c r="Q97" s="2"/>
      <c r="R97" t="s" s="2">
        <v>75</v>
      </c>
      <c r="S97" t="s" s="2">
        <v>310</v>
      </c>
      <c r="T97" t="s" s="2">
        <v>75</v>
      </c>
      <c r="U97" t="s" s="2">
        <v>75</v>
      </c>
      <c r="V97" t="s" s="2">
        <v>75</v>
      </c>
      <c r="W97" t="s" s="2">
        <v>75</v>
      </c>
      <c r="X97" t="s" s="2">
        <v>88</v>
      </c>
      <c r="Y97" s="2"/>
      <c r="Z97" t="s" s="2">
        <v>311</v>
      </c>
      <c r="AA97" t="s" s="2">
        <v>75</v>
      </c>
      <c r="AB97" t="s" s="2">
        <v>75</v>
      </c>
      <c r="AC97" t="s" s="2">
        <v>75</v>
      </c>
      <c r="AD97" t="s" s="2">
        <v>75</v>
      </c>
      <c r="AE97" t="s" s="2">
        <v>75</v>
      </c>
      <c r="AF97" t="s" s="2">
        <v>312</v>
      </c>
      <c r="AG97" t="s" s="2">
        <v>81</v>
      </c>
      <c r="AH97" t="s" s="2">
        <v>76</v>
      </c>
      <c r="AI97" t="s" s="2">
        <v>75</v>
      </c>
      <c r="AJ97" t="s" s="2">
        <v>75</v>
      </c>
      <c r="AK97" t="s" s="2">
        <v>75</v>
      </c>
    </row>
    <row r="98" hidden="true">
      <c r="A98" t="s" s="2">
        <v>313</v>
      </c>
      <c r="B98" t="s" s="2">
        <v>313</v>
      </c>
      <c r="C98" s="2"/>
      <c r="D98" t="s" s="2">
        <v>75</v>
      </c>
      <c r="E98" s="2"/>
      <c r="F98" t="s" s="2">
        <v>81</v>
      </c>
      <c r="G98" t="s" s="2">
        <v>76</v>
      </c>
      <c r="H98" t="s" s="2">
        <v>75</v>
      </c>
      <c r="I98" t="s" s="2">
        <v>75</v>
      </c>
      <c r="J98" t="s" s="2">
        <v>75</v>
      </c>
      <c r="K98" t="s" s="2">
        <v>86</v>
      </c>
      <c r="L98" s="2"/>
      <c r="M98" s="2"/>
      <c r="N98" s="2"/>
      <c r="O98" s="2"/>
      <c r="P98" t="s" s="2">
        <v>75</v>
      </c>
      <c r="Q98" s="2"/>
      <c r="R98" t="s" s="2">
        <v>314</v>
      </c>
      <c r="S98" t="s" s="2">
        <v>75</v>
      </c>
      <c r="T98" t="s" s="2">
        <v>75</v>
      </c>
      <c r="U98" t="s" s="2">
        <v>75</v>
      </c>
      <c r="V98" t="s" s="2">
        <v>75</v>
      </c>
      <c r="W98" t="s" s="2">
        <v>75</v>
      </c>
      <c r="X98" t="s" s="2">
        <v>88</v>
      </c>
      <c r="Y98" s="2"/>
      <c r="Z98" t="s" s="2">
        <v>315</v>
      </c>
      <c r="AA98" t="s" s="2">
        <v>75</v>
      </c>
      <c r="AB98" t="s" s="2">
        <v>75</v>
      </c>
      <c r="AC98" t="s" s="2">
        <v>75</v>
      </c>
      <c r="AD98" t="s" s="2">
        <v>75</v>
      </c>
      <c r="AE98" t="s" s="2">
        <v>75</v>
      </c>
      <c r="AF98" t="s" s="2">
        <v>316</v>
      </c>
      <c r="AG98" t="s" s="2">
        <v>81</v>
      </c>
      <c r="AH98" t="s" s="2">
        <v>76</v>
      </c>
      <c r="AI98" t="s" s="2">
        <v>75</v>
      </c>
      <c r="AJ98" t="s" s="2">
        <v>75</v>
      </c>
      <c r="AK98" t="s" s="2">
        <v>75</v>
      </c>
    </row>
    <row r="99" hidden="true">
      <c r="A99" t="s" s="2">
        <v>317</v>
      </c>
      <c r="B99" t="s" s="2">
        <v>317</v>
      </c>
      <c r="C99" s="2"/>
      <c r="D99" t="s" s="2">
        <v>75</v>
      </c>
      <c r="E99" s="2"/>
      <c r="F99" t="s" s="2">
        <v>81</v>
      </c>
      <c r="G99" t="s" s="2">
        <v>76</v>
      </c>
      <c r="H99" t="s" s="2">
        <v>75</v>
      </c>
      <c r="I99" t="s" s="2">
        <v>75</v>
      </c>
      <c r="J99" t="s" s="2">
        <v>75</v>
      </c>
      <c r="K99" t="s" s="2">
        <v>254</v>
      </c>
      <c r="L99" s="2"/>
      <c r="M99" s="2"/>
      <c r="N99" s="2"/>
      <c r="O99" s="2"/>
      <c r="P99" t="s" s="2">
        <v>75</v>
      </c>
      <c r="Q99" s="2"/>
      <c r="R99" t="s" s="2">
        <v>75</v>
      </c>
      <c r="S99" t="s" s="2">
        <v>75</v>
      </c>
      <c r="T99" t="s" s="2">
        <v>75</v>
      </c>
      <c r="U99" t="s" s="2">
        <v>75</v>
      </c>
      <c r="V99" t="s" s="2">
        <v>75</v>
      </c>
      <c r="W99" t="s" s="2">
        <v>75</v>
      </c>
      <c r="X99" t="s" s="2">
        <v>171</v>
      </c>
      <c r="Y99" s="2"/>
      <c r="Z99" t="s" s="2">
        <v>318</v>
      </c>
      <c r="AA99" t="s" s="2">
        <v>75</v>
      </c>
      <c r="AB99" t="s" s="2">
        <v>75</v>
      </c>
      <c r="AC99" t="s" s="2">
        <v>75</v>
      </c>
      <c r="AD99" t="s" s="2">
        <v>75</v>
      </c>
      <c r="AE99" t="s" s="2">
        <v>75</v>
      </c>
      <c r="AF99" t="s" s="2">
        <v>319</v>
      </c>
      <c r="AG99" t="s" s="2">
        <v>81</v>
      </c>
      <c r="AH99" t="s" s="2">
        <v>76</v>
      </c>
      <c r="AI99" t="s" s="2">
        <v>75</v>
      </c>
      <c r="AJ99" t="s" s="2">
        <v>75</v>
      </c>
      <c r="AK99" t="s" s="2">
        <v>75</v>
      </c>
    </row>
    <row r="100" hidden="true">
      <c r="A100" t="s" s="2">
        <v>320</v>
      </c>
      <c r="B100" t="s" s="2">
        <v>320</v>
      </c>
      <c r="C100" s="2"/>
      <c r="D100" t="s" s="2">
        <v>75</v>
      </c>
      <c r="E100" s="2"/>
      <c r="F100" t="s" s="2">
        <v>81</v>
      </c>
      <c r="G100" t="s" s="2">
        <v>82</v>
      </c>
      <c r="H100" t="s" s="2">
        <v>75</v>
      </c>
      <c r="I100" t="s" s="2">
        <v>75</v>
      </c>
      <c r="J100" t="s" s="2">
        <v>75</v>
      </c>
      <c r="K100" t="s" s="2">
        <v>321</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322</v>
      </c>
      <c r="AG100" t="s" s="2">
        <v>81</v>
      </c>
      <c r="AH100" t="s" s="2">
        <v>82</v>
      </c>
      <c r="AI100" t="s" s="2">
        <v>75</v>
      </c>
      <c r="AJ100" t="s" s="2">
        <v>75</v>
      </c>
      <c r="AK100" t="s" s="2">
        <v>75</v>
      </c>
    </row>
    <row r="101" hidden="true">
      <c r="A101" t="s" s="2">
        <v>323</v>
      </c>
      <c r="B101" t="s" s="2">
        <v>323</v>
      </c>
      <c r="C101" s="2"/>
      <c r="D101" t="s" s="2">
        <v>75</v>
      </c>
      <c r="E101" s="2"/>
      <c r="F101" t="s" s="2">
        <v>81</v>
      </c>
      <c r="G101" t="s" s="2">
        <v>82</v>
      </c>
      <c r="H101" t="s" s="2">
        <v>75</v>
      </c>
      <c r="I101" t="s" s="2">
        <v>75</v>
      </c>
      <c r="J101" t="s" s="2">
        <v>75</v>
      </c>
      <c r="K101" t="s" s="2">
        <v>324</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325</v>
      </c>
      <c r="AG101" t="s" s="2">
        <v>81</v>
      </c>
      <c r="AH101" t="s" s="2">
        <v>82</v>
      </c>
      <c r="AI101" t="s" s="2">
        <v>75</v>
      </c>
      <c r="AJ101" t="s" s="2">
        <v>75</v>
      </c>
      <c r="AK101" t="s" s="2">
        <v>75</v>
      </c>
    </row>
    <row r="102" hidden="true">
      <c r="A102" t="s" s="2">
        <v>326</v>
      </c>
      <c r="B102" t="s" s="2">
        <v>326</v>
      </c>
      <c r="C102" s="2"/>
      <c r="D102" t="s" s="2">
        <v>75</v>
      </c>
      <c r="E102" s="2"/>
      <c r="F102" t="s" s="2">
        <v>81</v>
      </c>
      <c r="G102" t="s" s="2">
        <v>76</v>
      </c>
      <c r="H102" t="s" s="2">
        <v>75</v>
      </c>
      <c r="I102" t="s" s="2">
        <v>75</v>
      </c>
      <c r="J102" t="s" s="2">
        <v>75</v>
      </c>
      <c r="K102" t="s" s="2">
        <v>327</v>
      </c>
      <c r="L102" s="2"/>
      <c r="M102" t="s" s="2">
        <v>328</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329</v>
      </c>
      <c r="AG102" t="s" s="2">
        <v>81</v>
      </c>
      <c r="AH102" t="s" s="2">
        <v>76</v>
      </c>
      <c r="AI102" t="s" s="2">
        <v>75</v>
      </c>
      <c r="AJ102" t="s" s="2">
        <v>75</v>
      </c>
      <c r="AK102" t="s" s="2">
        <v>75</v>
      </c>
    </row>
    <row r="103" hidden="true">
      <c r="A103" t="s" s="2">
        <v>330</v>
      </c>
      <c r="B103" t="s" s="2">
        <v>330</v>
      </c>
      <c r="C103" s="2"/>
      <c r="D103" t="s" s="2">
        <v>75</v>
      </c>
      <c r="E103" s="2"/>
      <c r="F103" t="s" s="2">
        <v>81</v>
      </c>
      <c r="G103" t="s" s="2">
        <v>76</v>
      </c>
      <c r="H103" t="s" s="2">
        <v>75</v>
      </c>
      <c r="I103" t="s" s="2">
        <v>75</v>
      </c>
      <c r="J103" t="s" s="2">
        <v>75</v>
      </c>
      <c r="K103" t="s" s="2">
        <v>174</v>
      </c>
      <c r="L103" s="2"/>
      <c r="M103" s="2"/>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331</v>
      </c>
      <c r="AG103" t="s" s="2">
        <v>81</v>
      </c>
      <c r="AH103" t="s" s="2">
        <v>76</v>
      </c>
      <c r="AI103" t="s" s="2">
        <v>75</v>
      </c>
      <c r="AJ103" t="s" s="2">
        <v>75</v>
      </c>
      <c r="AK103" t="s" s="2">
        <v>75</v>
      </c>
    </row>
    <row r="104" hidden="true">
      <c r="A104" t="s" s="2">
        <v>332</v>
      </c>
      <c r="B104" t="s" s="2">
        <v>332</v>
      </c>
      <c r="C104" s="2"/>
      <c r="D104" t="s" s="2">
        <v>75</v>
      </c>
      <c r="E104" s="2"/>
      <c r="F104" t="s" s="2">
        <v>81</v>
      </c>
      <c r="G104" t="s" s="2">
        <v>76</v>
      </c>
      <c r="H104" t="s" s="2">
        <v>75</v>
      </c>
      <c r="I104" t="s" s="2">
        <v>75</v>
      </c>
      <c r="J104" t="s" s="2">
        <v>75</v>
      </c>
      <c r="K104" t="s" s="2">
        <v>333</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334</v>
      </c>
      <c r="AG104" t="s" s="2">
        <v>81</v>
      </c>
      <c r="AH104" t="s" s="2">
        <v>76</v>
      </c>
      <c r="AI104" t="s" s="2">
        <v>75</v>
      </c>
      <c r="AJ104" t="s" s="2">
        <v>75</v>
      </c>
      <c r="AK104" t="s" s="2">
        <v>75</v>
      </c>
    </row>
    <row r="105" hidden="true">
      <c r="A105" t="s" s="2">
        <v>335</v>
      </c>
      <c r="B105" t="s" s="2">
        <v>335</v>
      </c>
      <c r="C105" s="2"/>
      <c r="D105" t="s" s="2">
        <v>75</v>
      </c>
      <c r="E105" s="2"/>
      <c r="F105" t="s" s="2">
        <v>81</v>
      </c>
      <c r="G105" t="s" s="2">
        <v>82</v>
      </c>
      <c r="H105" t="s" s="2">
        <v>75</v>
      </c>
      <c r="I105" t="s" s="2">
        <v>75</v>
      </c>
      <c r="J105" t="s" s="2">
        <v>75</v>
      </c>
      <c r="K105" t="s" s="2">
        <v>336</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335</v>
      </c>
      <c r="AG105" t="s" s="2">
        <v>81</v>
      </c>
      <c r="AH105" t="s" s="2">
        <v>82</v>
      </c>
      <c r="AI105" t="s" s="2">
        <v>75</v>
      </c>
      <c r="AJ105" t="s" s="2">
        <v>75</v>
      </c>
      <c r="AK105" t="s" s="2">
        <v>75</v>
      </c>
    </row>
    <row r="106" hidden="true">
      <c r="A106" t="s" s="2">
        <v>337</v>
      </c>
      <c r="B106" t="s" s="2">
        <v>337</v>
      </c>
      <c r="C106" s="2"/>
      <c r="D106" t="s" s="2">
        <v>75</v>
      </c>
      <c r="E106" s="2"/>
      <c r="F106" t="s" s="2">
        <v>81</v>
      </c>
      <c r="G106" t="s" s="2">
        <v>82</v>
      </c>
      <c r="H106" t="s" s="2">
        <v>75</v>
      </c>
      <c r="I106" t="s" s="2">
        <v>75</v>
      </c>
      <c r="J106" t="s" s="2">
        <v>75</v>
      </c>
      <c r="K106" t="s" s="2">
        <v>338</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337</v>
      </c>
      <c r="AG106" t="s" s="2">
        <v>81</v>
      </c>
      <c r="AH106" t="s" s="2">
        <v>82</v>
      </c>
      <c r="AI106" t="s" s="2">
        <v>75</v>
      </c>
      <c r="AJ106" t="s" s="2">
        <v>75</v>
      </c>
      <c r="AK106" t="s" s="2">
        <v>75</v>
      </c>
    </row>
    <row r="107" hidden="true">
      <c r="A107" t="s" s="2">
        <v>339</v>
      </c>
      <c r="B107" t="s" s="2">
        <v>339</v>
      </c>
      <c r="C107" s="2"/>
      <c r="D107" t="s" s="2">
        <v>75</v>
      </c>
      <c r="E107" s="2"/>
      <c r="F107" t="s" s="2">
        <v>81</v>
      </c>
      <c r="G107" t="s" s="2">
        <v>82</v>
      </c>
      <c r="H107" t="s" s="2">
        <v>75</v>
      </c>
      <c r="I107" t="s" s="2">
        <v>75</v>
      </c>
      <c r="J107" t="s" s="2">
        <v>75</v>
      </c>
      <c r="K107" t="s" s="2">
        <v>340</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339</v>
      </c>
      <c r="AG107" t="s" s="2">
        <v>81</v>
      </c>
      <c r="AH107" t="s" s="2">
        <v>82</v>
      </c>
      <c r="AI107" t="s" s="2">
        <v>75</v>
      </c>
      <c r="AJ107" t="s" s="2">
        <v>75</v>
      </c>
      <c r="AK107" t="s" s="2">
        <v>75</v>
      </c>
    </row>
    <row r="108">
      <c r="A108" t="s" s="2">
        <v>341</v>
      </c>
      <c r="B108" t="s" s="2">
        <v>341</v>
      </c>
      <c r="C108" s="2"/>
      <c r="D108" t="s" s="2">
        <v>75</v>
      </c>
      <c r="E108" s="2"/>
      <c r="F108" t="s" s="2">
        <v>76</v>
      </c>
      <c r="G108" t="s" s="2">
        <v>82</v>
      </c>
      <c r="H108" t="s" s="2">
        <v>161</v>
      </c>
      <c r="I108" t="s" s="2">
        <v>75</v>
      </c>
      <c r="J108" t="s" s="2">
        <v>75</v>
      </c>
      <c r="K108" t="s" s="2">
        <v>342</v>
      </c>
      <c r="L108" t="s" s="2">
        <v>343</v>
      </c>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341</v>
      </c>
      <c r="AG108" t="s" s="2">
        <v>81</v>
      </c>
      <c r="AH108" t="s" s="2">
        <v>82</v>
      </c>
      <c r="AI108" t="s" s="2">
        <v>75</v>
      </c>
      <c r="AJ108" t="s" s="2">
        <v>75</v>
      </c>
      <c r="AK108" t="s" s="2">
        <v>75</v>
      </c>
    </row>
    <row r="109" hidden="true">
      <c r="A109" t="s" s="2">
        <v>344</v>
      </c>
      <c r="B109" t="s" s="2">
        <v>344</v>
      </c>
      <c r="C109" s="2"/>
      <c r="D109" t="s" s="2">
        <v>75</v>
      </c>
      <c r="E109" t="s" s="2">
        <v>85</v>
      </c>
      <c r="F109" t="s" s="2">
        <v>81</v>
      </c>
      <c r="G109" t="s" s="2">
        <v>76</v>
      </c>
      <c r="H109" t="s" s="2">
        <v>75</v>
      </c>
      <c r="I109" t="s" s="2">
        <v>75</v>
      </c>
      <c r="J109" t="s" s="2">
        <v>75</v>
      </c>
      <c r="K109" t="s" s="2">
        <v>86</v>
      </c>
      <c r="L109" s="2"/>
      <c r="M109" t="s" s="2">
        <v>87</v>
      </c>
      <c r="N109" s="2"/>
      <c r="O109" s="2"/>
      <c r="P109" t="s" s="2">
        <v>75</v>
      </c>
      <c r="Q109" s="2"/>
      <c r="R109" t="s" s="2">
        <v>75</v>
      </c>
      <c r="S109" t="s" s="2">
        <v>75</v>
      </c>
      <c r="T109" t="s" s="2">
        <v>75</v>
      </c>
      <c r="U109" t="s" s="2">
        <v>75</v>
      </c>
      <c r="V109" t="s" s="2">
        <v>75</v>
      </c>
      <c r="W109" t="s" s="2">
        <v>75</v>
      </c>
      <c r="X109" t="s" s="2">
        <v>88</v>
      </c>
      <c r="Y109" s="2"/>
      <c r="Z109" t="s" s="2">
        <v>89</v>
      </c>
      <c r="AA109" t="s" s="2">
        <v>75</v>
      </c>
      <c r="AB109" t="s" s="2">
        <v>75</v>
      </c>
      <c r="AC109" t="s" s="2">
        <v>75</v>
      </c>
      <c r="AD109" t="s" s="2">
        <v>75</v>
      </c>
      <c r="AE109" t="s" s="2">
        <v>75</v>
      </c>
      <c r="AF109" t="s" s="2">
        <v>90</v>
      </c>
      <c r="AG109" t="s" s="2">
        <v>81</v>
      </c>
      <c r="AH109" t="s" s="2">
        <v>76</v>
      </c>
      <c r="AI109" t="s" s="2">
        <v>75</v>
      </c>
      <c r="AJ109" t="s" s="2">
        <v>75</v>
      </c>
      <c r="AK109" t="s" s="2">
        <v>75</v>
      </c>
    </row>
    <row r="110" hidden="true">
      <c r="A110" t="s" s="2">
        <v>345</v>
      </c>
      <c r="B110" t="s" s="2">
        <v>345</v>
      </c>
      <c r="C110" s="2"/>
      <c r="D110" t="s" s="2">
        <v>75</v>
      </c>
      <c r="E110" s="2"/>
      <c r="F110" t="s" s="2">
        <v>81</v>
      </c>
      <c r="G110" t="s" s="2">
        <v>82</v>
      </c>
      <c r="H110" t="s" s="2">
        <v>75</v>
      </c>
      <c r="I110" t="s" s="2">
        <v>75</v>
      </c>
      <c r="J110" t="s" s="2">
        <v>75</v>
      </c>
      <c r="K110" t="s" s="2">
        <v>92</v>
      </c>
      <c r="L110" s="2"/>
      <c r="M110" t="s" s="2">
        <v>93</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94</v>
      </c>
      <c r="AG110" t="s" s="2">
        <v>81</v>
      </c>
      <c r="AH110" t="s" s="2">
        <v>82</v>
      </c>
      <c r="AI110" t="s" s="2">
        <v>75</v>
      </c>
      <c r="AJ110" t="s" s="2">
        <v>75</v>
      </c>
      <c r="AK110" t="s" s="2">
        <v>75</v>
      </c>
    </row>
    <row r="111" hidden="true">
      <c r="A111" t="s" s="2">
        <v>346</v>
      </c>
      <c r="B111" t="s" s="2">
        <v>346</v>
      </c>
      <c r="C111" s="2"/>
      <c r="D111" t="s" s="2">
        <v>75</v>
      </c>
      <c r="E111" s="2"/>
      <c r="F111" t="s" s="2">
        <v>81</v>
      </c>
      <c r="G111" t="s" s="2">
        <v>76</v>
      </c>
      <c r="H111" t="s" s="2">
        <v>75</v>
      </c>
      <c r="I111" t="s" s="2">
        <v>75</v>
      </c>
      <c r="J111" t="s" s="2">
        <v>75</v>
      </c>
      <c r="K111" t="s" s="2">
        <v>96</v>
      </c>
      <c r="L111" s="2"/>
      <c r="M111" t="s" s="2">
        <v>97</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98</v>
      </c>
      <c r="AG111" t="s" s="2">
        <v>81</v>
      </c>
      <c r="AH111" t="s" s="2">
        <v>76</v>
      </c>
      <c r="AI111" t="s" s="2">
        <v>75</v>
      </c>
      <c r="AJ111" t="s" s="2">
        <v>99</v>
      </c>
      <c r="AK111" t="s" s="2">
        <v>75</v>
      </c>
    </row>
    <row r="112" hidden="true">
      <c r="A112" t="s" s="2">
        <v>347</v>
      </c>
      <c r="B112" t="s" s="2">
        <v>347</v>
      </c>
      <c r="C112" s="2"/>
      <c r="D112" t="s" s="2">
        <v>75</v>
      </c>
      <c r="E112" t="s" s="2">
        <v>85</v>
      </c>
      <c r="F112" t="s" s="2">
        <v>81</v>
      </c>
      <c r="G112" t="s" s="2">
        <v>76</v>
      </c>
      <c r="H112" t="s" s="2">
        <v>75</v>
      </c>
      <c r="I112" t="s" s="2">
        <v>75</v>
      </c>
      <c r="J112" t="s" s="2">
        <v>75</v>
      </c>
      <c r="K112" t="s" s="2">
        <v>86</v>
      </c>
      <c r="L112" s="2"/>
      <c r="M112" t="s" s="2">
        <v>87</v>
      </c>
      <c r="N112" s="2"/>
      <c r="O112" s="2"/>
      <c r="P112" t="s" s="2">
        <v>75</v>
      </c>
      <c r="Q112" s="2"/>
      <c r="R112" t="s" s="2">
        <v>75</v>
      </c>
      <c r="S112" t="s" s="2">
        <v>75</v>
      </c>
      <c r="T112" t="s" s="2">
        <v>75</v>
      </c>
      <c r="U112" t="s" s="2">
        <v>75</v>
      </c>
      <c r="V112" t="s" s="2">
        <v>75</v>
      </c>
      <c r="W112" t="s" s="2">
        <v>75</v>
      </c>
      <c r="X112" t="s" s="2">
        <v>88</v>
      </c>
      <c r="Y112" s="2"/>
      <c r="Z112" t="s" s="2">
        <v>89</v>
      </c>
      <c r="AA112" t="s" s="2">
        <v>75</v>
      </c>
      <c r="AB112" t="s" s="2">
        <v>75</v>
      </c>
      <c r="AC112" t="s" s="2">
        <v>75</v>
      </c>
      <c r="AD112" t="s" s="2">
        <v>75</v>
      </c>
      <c r="AE112" t="s" s="2">
        <v>75</v>
      </c>
      <c r="AF112" t="s" s="2">
        <v>90</v>
      </c>
      <c r="AG112" t="s" s="2">
        <v>81</v>
      </c>
      <c r="AH112" t="s" s="2">
        <v>76</v>
      </c>
      <c r="AI112" t="s" s="2">
        <v>75</v>
      </c>
      <c r="AJ112" t="s" s="2">
        <v>75</v>
      </c>
      <c r="AK112" t="s" s="2">
        <v>75</v>
      </c>
    </row>
    <row r="113" hidden="true">
      <c r="A113" t="s" s="2">
        <v>348</v>
      </c>
      <c r="B113" t="s" s="2">
        <v>348</v>
      </c>
      <c r="C113" s="2"/>
      <c r="D113" t="s" s="2">
        <v>75</v>
      </c>
      <c r="E113" t="s" s="2">
        <v>102</v>
      </c>
      <c r="F113" t="s" s="2">
        <v>81</v>
      </c>
      <c r="G113" t="s" s="2">
        <v>76</v>
      </c>
      <c r="H113" t="s" s="2">
        <v>75</v>
      </c>
      <c r="I113" t="s" s="2">
        <v>75</v>
      </c>
      <c r="J113" t="s" s="2">
        <v>75</v>
      </c>
      <c r="K113" t="s" s="2">
        <v>103</v>
      </c>
      <c r="L113" s="2"/>
      <c r="M113" t="s" s="2">
        <v>104</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105</v>
      </c>
      <c r="AG113" t="s" s="2">
        <v>81</v>
      </c>
      <c r="AH113" t="s" s="2">
        <v>76</v>
      </c>
      <c r="AI113" t="s" s="2">
        <v>75</v>
      </c>
      <c r="AJ113" t="s" s="2">
        <v>75</v>
      </c>
      <c r="AK113" t="s" s="2">
        <v>75</v>
      </c>
    </row>
    <row r="114" hidden="true">
      <c r="A114" t="s" s="2">
        <v>349</v>
      </c>
      <c r="B114" t="s" s="2">
        <v>349</v>
      </c>
      <c r="C114" s="2"/>
      <c r="D114" t="s" s="2">
        <v>75</v>
      </c>
      <c r="E114" t="s" s="2">
        <v>107</v>
      </c>
      <c r="F114" t="s" s="2">
        <v>81</v>
      </c>
      <c r="G114" t="s" s="2">
        <v>76</v>
      </c>
      <c r="H114" t="s" s="2">
        <v>75</v>
      </c>
      <c r="I114" t="s" s="2">
        <v>75</v>
      </c>
      <c r="J114" t="s" s="2">
        <v>75</v>
      </c>
      <c r="K114" t="s" s="2">
        <v>108</v>
      </c>
      <c r="L114" s="2"/>
      <c r="M114" t="s" s="2">
        <v>109</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110</v>
      </c>
      <c r="AG114" t="s" s="2">
        <v>81</v>
      </c>
      <c r="AH114" t="s" s="2">
        <v>76</v>
      </c>
      <c r="AI114" t="s" s="2">
        <v>75</v>
      </c>
      <c r="AJ114" t="s" s="2">
        <v>75</v>
      </c>
      <c r="AK114" t="s" s="2">
        <v>75</v>
      </c>
    </row>
    <row r="115" hidden="true">
      <c r="A115" t="s" s="2">
        <v>350</v>
      </c>
      <c r="B115" t="s" s="2">
        <v>350</v>
      </c>
      <c r="C115" s="2"/>
      <c r="D115" t="s" s="2">
        <v>75</v>
      </c>
      <c r="E115" t="s" s="2">
        <v>112</v>
      </c>
      <c r="F115" t="s" s="2">
        <v>76</v>
      </c>
      <c r="G115" t="s" s="2">
        <v>76</v>
      </c>
      <c r="H115" t="s" s="2">
        <v>75</v>
      </c>
      <c r="I115" t="s" s="2">
        <v>75</v>
      </c>
      <c r="J115" t="s" s="2">
        <v>75</v>
      </c>
      <c r="K115" t="s" s="2">
        <v>113</v>
      </c>
      <c r="L115" s="2"/>
      <c r="M115" t="s" s="2">
        <v>114</v>
      </c>
      <c r="N115" s="2"/>
      <c r="O115" s="2"/>
      <c r="P115" t="s" s="2">
        <v>75</v>
      </c>
      <c r="Q115" s="2"/>
      <c r="R115" t="s" s="2">
        <v>115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116</v>
      </c>
      <c r="AG115" t="s" s="2">
        <v>81</v>
      </c>
      <c r="AH115" t="s" s="2">
        <v>76</v>
      </c>
      <c r="AI115" t="s" s="2">
        <v>75</v>
      </c>
      <c r="AJ115" t="s" s="2">
        <v>75</v>
      </c>
      <c r="AK115" t="s" s="2">
        <v>75</v>
      </c>
    </row>
    <row r="116" hidden="true">
      <c r="A116" t="s" s="2">
        <v>351</v>
      </c>
      <c r="B116" t="s" s="2">
        <v>351</v>
      </c>
      <c r="C116" s="2"/>
      <c r="D116" t="s" s="2">
        <v>75</v>
      </c>
      <c r="E116" t="s" s="2">
        <v>118</v>
      </c>
      <c r="F116" t="s" s="2">
        <v>76</v>
      </c>
      <c r="G116" t="s" s="2">
        <v>76</v>
      </c>
      <c r="H116" t="s" s="2">
        <v>75</v>
      </c>
      <c r="I116" t="s" s="2">
        <v>75</v>
      </c>
      <c r="J116" t="s" s="2">
        <v>75</v>
      </c>
      <c r="K116" t="s" s="2">
        <v>103</v>
      </c>
      <c r="L116" s="2"/>
      <c r="M116" t="s" s="2">
        <v>119</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120</v>
      </c>
      <c r="AG116" t="s" s="2">
        <v>81</v>
      </c>
      <c r="AH116" t="s" s="2">
        <v>76</v>
      </c>
      <c r="AI116" t="s" s="2">
        <v>75</v>
      </c>
      <c r="AJ116" t="s" s="2">
        <v>75</v>
      </c>
      <c r="AK116" t="s" s="2">
        <v>75</v>
      </c>
    </row>
    <row r="117" hidden="true">
      <c r="A117" t="s" s="2">
        <v>352</v>
      </c>
      <c r="B117" t="s" s="2">
        <v>352</v>
      </c>
      <c r="C117" s="2"/>
      <c r="D117" t="s" s="2">
        <v>75</v>
      </c>
      <c r="E117" s="2"/>
      <c r="F117" t="s" s="2">
        <v>81</v>
      </c>
      <c r="G117" t="s" s="2">
        <v>82</v>
      </c>
      <c r="H117" t="s" s="2">
        <v>75</v>
      </c>
      <c r="I117" t="s" s="2">
        <v>75</v>
      </c>
      <c r="J117" t="s" s="2">
        <v>75</v>
      </c>
      <c r="K117" t="s" s="2">
        <v>96</v>
      </c>
      <c r="L117" s="2"/>
      <c r="M117" t="s" s="2">
        <v>123</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126</v>
      </c>
      <c r="AG117" t="s" s="2">
        <v>81</v>
      </c>
      <c r="AH117" t="s" s="2">
        <v>82</v>
      </c>
      <c r="AI117" t="s" s="2">
        <v>75</v>
      </c>
      <c r="AJ117" t="s" s="2">
        <v>75</v>
      </c>
      <c r="AK117" t="s" s="2">
        <v>75</v>
      </c>
    </row>
    <row r="118" hidden="true">
      <c r="A118" t="s" s="2">
        <v>353</v>
      </c>
      <c r="B118" t="s" s="2">
        <v>353</v>
      </c>
      <c r="C118" s="2"/>
      <c r="D118" t="s" s="2">
        <v>75</v>
      </c>
      <c r="E118" s="2"/>
      <c r="F118" t="s" s="2">
        <v>81</v>
      </c>
      <c r="G118" t="s" s="2">
        <v>76</v>
      </c>
      <c r="H118" t="s" s="2">
        <v>75</v>
      </c>
      <c r="I118" t="s" s="2">
        <v>75</v>
      </c>
      <c r="J118" t="s" s="2">
        <v>75</v>
      </c>
      <c r="K118" t="s" s="2">
        <v>86</v>
      </c>
      <c r="L118" s="2"/>
      <c r="M118" s="2"/>
      <c r="N118" s="2"/>
      <c r="O118" s="2"/>
      <c r="P118" t="s" s="2">
        <v>354</v>
      </c>
      <c r="Q118" s="2"/>
      <c r="R118" t="s" s="2">
        <v>75</v>
      </c>
      <c r="S118" t="s" s="2">
        <v>75</v>
      </c>
      <c r="T118" t="s" s="2">
        <v>75</v>
      </c>
      <c r="U118" t="s" s="2">
        <v>75</v>
      </c>
      <c r="V118" t="s" s="2">
        <v>75</v>
      </c>
      <c r="W118" t="s" s="2">
        <v>75</v>
      </c>
      <c r="X118" t="s" s="2">
        <v>88</v>
      </c>
      <c r="Y118" s="2"/>
      <c r="Z118" t="s" s="2">
        <v>355</v>
      </c>
      <c r="AA118" t="s" s="2">
        <v>75</v>
      </c>
      <c r="AB118" t="s" s="2">
        <v>75</v>
      </c>
      <c r="AC118" t="s" s="2">
        <v>75</v>
      </c>
      <c r="AD118" t="s" s="2">
        <v>75</v>
      </c>
      <c r="AE118" t="s" s="2">
        <v>75</v>
      </c>
      <c r="AF118" t="s" s="2">
        <v>356</v>
      </c>
      <c r="AG118" t="s" s="2">
        <v>81</v>
      </c>
      <c r="AH118" t="s" s="2">
        <v>76</v>
      </c>
      <c r="AI118" t="s" s="2">
        <v>75</v>
      </c>
      <c r="AJ118" t="s" s="2">
        <v>75</v>
      </c>
      <c r="AK118" t="s" s="2">
        <v>75</v>
      </c>
    </row>
    <row r="119" hidden="true">
      <c r="A119" t="s" s="2">
        <v>357</v>
      </c>
      <c r="B119" t="s" s="2">
        <v>357</v>
      </c>
      <c r="C119" s="2"/>
      <c r="D119" t="s" s="2">
        <v>75</v>
      </c>
      <c r="E119" s="2"/>
      <c r="F119" t="s" s="2">
        <v>81</v>
      </c>
      <c r="G119" t="s" s="2">
        <v>76</v>
      </c>
      <c r="H119" t="s" s="2">
        <v>75</v>
      </c>
      <c r="I119" t="s" s="2">
        <v>75</v>
      </c>
      <c r="J119" t="s" s="2">
        <v>75</v>
      </c>
      <c r="K119" t="s" s="2">
        <v>108</v>
      </c>
      <c r="L119" s="2"/>
      <c r="M119" s="2"/>
      <c r="N119" s="2"/>
      <c r="O119" s="2"/>
      <c r="P119" t="s" s="2">
        <v>75</v>
      </c>
      <c r="Q119" s="2"/>
      <c r="R119" t="s" s="2">
        <v>358</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359</v>
      </c>
      <c r="AG119" t="s" s="2">
        <v>81</v>
      </c>
      <c r="AH119" t="s" s="2">
        <v>76</v>
      </c>
      <c r="AI119" t="s" s="2">
        <v>75</v>
      </c>
      <c r="AJ119" t="s" s="2">
        <v>75</v>
      </c>
      <c r="AK119" t="s" s="2">
        <v>75</v>
      </c>
    </row>
    <row r="120" hidden="true">
      <c r="A120" t="s" s="2">
        <v>360</v>
      </c>
      <c r="B120" t="s" s="2">
        <v>360</v>
      </c>
      <c r="C120" s="2"/>
      <c r="D120" t="s" s="2">
        <v>75</v>
      </c>
      <c r="E120" s="2"/>
      <c r="F120" t="s" s="2">
        <v>81</v>
      </c>
      <c r="G120" t="s" s="2">
        <v>76</v>
      </c>
      <c r="H120" t="s" s="2">
        <v>75</v>
      </c>
      <c r="I120" t="s" s="2">
        <v>75</v>
      </c>
      <c r="J120" t="s" s="2">
        <v>75</v>
      </c>
      <c r="K120" t="s" s="2">
        <v>361</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362</v>
      </c>
      <c r="AG120" t="s" s="2">
        <v>81</v>
      </c>
      <c r="AH120" t="s" s="2">
        <v>76</v>
      </c>
      <c r="AI120" t="s" s="2">
        <v>75</v>
      </c>
      <c r="AJ120" t="s" s="2">
        <v>75</v>
      </c>
      <c r="AK120" t="s" s="2">
        <v>75</v>
      </c>
    </row>
    <row r="121" hidden="true">
      <c r="A121" t="s" s="2">
        <v>363</v>
      </c>
      <c r="B121" t="s" s="2">
        <v>363</v>
      </c>
      <c r="C121" s="2"/>
      <c r="D121" t="s" s="2">
        <v>75</v>
      </c>
      <c r="E121" s="2"/>
      <c r="F121" t="s" s="2">
        <v>81</v>
      </c>
      <c r="G121" t="s" s="2">
        <v>76</v>
      </c>
      <c r="H121" t="s" s="2">
        <v>75</v>
      </c>
      <c r="I121" t="s" s="2">
        <v>75</v>
      </c>
      <c r="J121" t="s" s="2">
        <v>75</v>
      </c>
      <c r="K121" t="s" s="2">
        <v>361</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364</v>
      </c>
      <c r="AG121" t="s" s="2">
        <v>81</v>
      </c>
      <c r="AH121" t="s" s="2">
        <v>76</v>
      </c>
      <c r="AI121" t="s" s="2">
        <v>75</v>
      </c>
      <c r="AJ121" t="s" s="2">
        <v>75</v>
      </c>
      <c r="AK121" t="s" s="2">
        <v>75</v>
      </c>
    </row>
    <row r="122" hidden="true">
      <c r="A122" t="s" s="2">
        <v>365</v>
      </c>
      <c r="B122" t="s" s="2">
        <v>365</v>
      </c>
      <c r="C122" s="2"/>
      <c r="D122" t="s" s="2">
        <v>75</v>
      </c>
      <c r="E122" s="2"/>
      <c r="F122" t="s" s="2">
        <v>81</v>
      </c>
      <c r="G122" t="s" s="2">
        <v>76</v>
      </c>
      <c r="H122" t="s" s="2">
        <v>75</v>
      </c>
      <c r="I122" t="s" s="2">
        <v>75</v>
      </c>
      <c r="J122" t="s" s="2">
        <v>75</v>
      </c>
      <c r="K122" t="s" s="2">
        <v>366</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367</v>
      </c>
      <c r="AG122" t="s" s="2">
        <v>81</v>
      </c>
      <c r="AH122" t="s" s="2">
        <v>76</v>
      </c>
      <c r="AI122" t="s" s="2">
        <v>75</v>
      </c>
      <c r="AJ122" t="s" s="2">
        <v>75</v>
      </c>
      <c r="AK122" t="s" s="2">
        <v>75</v>
      </c>
    </row>
    <row r="123" hidden="true">
      <c r="A123" t="s" s="2">
        <v>368</v>
      </c>
      <c r="B123" t="s" s="2">
        <v>368</v>
      </c>
      <c r="C123" s="2"/>
      <c r="D123" t="s" s="2">
        <v>75</v>
      </c>
      <c r="E123" s="2"/>
      <c r="F123" t="s" s="2">
        <v>81</v>
      </c>
      <c r="G123" t="s" s="2">
        <v>76</v>
      </c>
      <c r="H123" t="s" s="2">
        <v>75</v>
      </c>
      <c r="I123" t="s" s="2">
        <v>75</v>
      </c>
      <c r="J123" t="s" s="2">
        <v>75</v>
      </c>
      <c r="K123" t="s" s="2">
        <v>369</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370</v>
      </c>
      <c r="AG123" t="s" s="2">
        <v>81</v>
      </c>
      <c r="AH123" t="s" s="2">
        <v>76</v>
      </c>
      <c r="AI123" t="s" s="2">
        <v>75</v>
      </c>
      <c r="AJ123" t="s" s="2">
        <v>75</v>
      </c>
      <c r="AK123" t="s" s="2">
        <v>75</v>
      </c>
    </row>
    <row r="124" hidden="true">
      <c r="A124" t="s" s="2">
        <v>371</v>
      </c>
      <c r="B124" t="s" s="2">
        <v>371</v>
      </c>
      <c r="C124" s="2"/>
      <c r="D124" t="s" s="2">
        <v>75</v>
      </c>
      <c r="E124" s="2"/>
      <c r="F124" t="s" s="2">
        <v>81</v>
      </c>
      <c r="G124" t="s" s="2">
        <v>76</v>
      </c>
      <c r="H124" t="s" s="2">
        <v>75</v>
      </c>
      <c r="I124" t="s" s="2">
        <v>75</v>
      </c>
      <c r="J124" t="s" s="2">
        <v>75</v>
      </c>
      <c r="K124" t="s" s="2">
        <v>372</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373</v>
      </c>
      <c r="AG124" t="s" s="2">
        <v>81</v>
      </c>
      <c r="AH124" t="s" s="2">
        <v>76</v>
      </c>
      <c r="AI124" t="s" s="2">
        <v>75</v>
      </c>
      <c r="AJ124" t="s" s="2">
        <v>75</v>
      </c>
      <c r="AK124" t="s" s="2">
        <v>75</v>
      </c>
    </row>
    <row r="125" hidden="true">
      <c r="A125" t="s" s="2">
        <v>374</v>
      </c>
      <c r="B125" t="s" s="2">
        <v>374</v>
      </c>
      <c r="C125" s="2"/>
      <c r="D125" t="s" s="2">
        <v>75</v>
      </c>
      <c r="E125" s="2"/>
      <c r="F125" t="s" s="2">
        <v>81</v>
      </c>
      <c r="G125" t="s" s="2">
        <v>76</v>
      </c>
      <c r="H125" t="s" s="2">
        <v>75</v>
      </c>
      <c r="I125" t="s" s="2">
        <v>75</v>
      </c>
      <c r="J125" t="s" s="2">
        <v>75</v>
      </c>
      <c r="K125" t="s" s="2">
        <v>375</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376</v>
      </c>
      <c r="AG125" t="s" s="2">
        <v>81</v>
      </c>
      <c r="AH125" t="s" s="2">
        <v>76</v>
      </c>
      <c r="AI125" t="s" s="2">
        <v>75</v>
      </c>
      <c r="AJ125" t="s" s="2">
        <v>75</v>
      </c>
      <c r="AK125" t="s" s="2">
        <v>75</v>
      </c>
    </row>
    <row r="126" hidden="true">
      <c r="A126" t="s" s="2">
        <v>377</v>
      </c>
      <c r="B126" t="s" s="2">
        <v>377</v>
      </c>
      <c r="C126" s="2"/>
      <c r="D126" t="s" s="2">
        <v>75</v>
      </c>
      <c r="E126" s="2"/>
      <c r="F126" t="s" s="2">
        <v>81</v>
      </c>
      <c r="G126" t="s" s="2">
        <v>76</v>
      </c>
      <c r="H126" t="s" s="2">
        <v>75</v>
      </c>
      <c r="I126" t="s" s="2">
        <v>75</v>
      </c>
      <c r="J126" t="s" s="2">
        <v>75</v>
      </c>
      <c r="K126" t="s" s="2">
        <v>378</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379</v>
      </c>
      <c r="AG126" t="s" s="2">
        <v>81</v>
      </c>
      <c r="AH126" t="s" s="2">
        <v>76</v>
      </c>
      <c r="AI126" t="s" s="2">
        <v>75</v>
      </c>
      <c r="AJ126" t="s" s="2">
        <v>75</v>
      </c>
      <c r="AK126" t="s" s="2">
        <v>75</v>
      </c>
    </row>
    <row r="127" hidden="true">
      <c r="A127" t="s" s="2">
        <v>380</v>
      </c>
      <c r="B127" t="s" s="2">
        <v>380</v>
      </c>
      <c r="C127" s="2"/>
      <c r="D127" t="s" s="2">
        <v>75</v>
      </c>
      <c r="E127" s="2"/>
      <c r="F127" t="s" s="2">
        <v>81</v>
      </c>
      <c r="G127" t="s" s="2">
        <v>76</v>
      </c>
      <c r="H127" t="s" s="2">
        <v>75</v>
      </c>
      <c r="I127" t="s" s="2">
        <v>75</v>
      </c>
      <c r="J127" t="s" s="2">
        <v>75</v>
      </c>
      <c r="K127" t="s" s="2">
        <v>381</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382</v>
      </c>
      <c r="AG127" t="s" s="2">
        <v>81</v>
      </c>
      <c r="AH127" t="s" s="2">
        <v>76</v>
      </c>
      <c r="AI127" t="s" s="2">
        <v>75</v>
      </c>
      <c r="AJ127" t="s" s="2">
        <v>75</v>
      </c>
      <c r="AK127" t="s" s="2">
        <v>75</v>
      </c>
    </row>
    <row r="128" hidden="true">
      <c r="A128" t="s" s="2">
        <v>383</v>
      </c>
      <c r="B128" t="s" s="2">
        <v>383</v>
      </c>
      <c r="C128" s="2"/>
      <c r="D128" t="s" s="2">
        <v>75</v>
      </c>
      <c r="E128" s="2"/>
      <c r="F128" t="s" s="2">
        <v>81</v>
      </c>
      <c r="G128" t="s" s="2">
        <v>76</v>
      </c>
      <c r="H128" t="s" s="2">
        <v>75</v>
      </c>
      <c r="I128" t="s" s="2">
        <v>75</v>
      </c>
      <c r="J128" t="s" s="2">
        <v>75</v>
      </c>
      <c r="K128" t="s" s="2">
        <v>384</v>
      </c>
      <c r="L128" s="2"/>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385</v>
      </c>
      <c r="AG128" t="s" s="2">
        <v>81</v>
      </c>
      <c r="AH128" t="s" s="2">
        <v>76</v>
      </c>
      <c r="AI128" t="s" s="2">
        <v>75</v>
      </c>
      <c r="AJ128" t="s" s="2">
        <v>75</v>
      </c>
      <c r="AK128" t="s" s="2">
        <v>75</v>
      </c>
    </row>
    <row r="129" hidden="true">
      <c r="A129" t="s" s="2">
        <v>386</v>
      </c>
      <c r="B129" t="s" s="2">
        <v>386</v>
      </c>
      <c r="C129" s="2"/>
      <c r="D129" t="s" s="2">
        <v>75</v>
      </c>
      <c r="E129" s="2"/>
      <c r="F129" t="s" s="2">
        <v>81</v>
      </c>
      <c r="G129" t="s" s="2">
        <v>76</v>
      </c>
      <c r="H129" t="s" s="2">
        <v>75</v>
      </c>
      <c r="I129" t="s" s="2">
        <v>75</v>
      </c>
      <c r="J129" t="s" s="2">
        <v>75</v>
      </c>
      <c r="K129" t="s" s="2">
        <v>387</v>
      </c>
      <c r="L129" s="2"/>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388</v>
      </c>
      <c r="AG129" t="s" s="2">
        <v>81</v>
      </c>
      <c r="AH129" t="s" s="2">
        <v>76</v>
      </c>
      <c r="AI129" t="s" s="2">
        <v>75</v>
      </c>
      <c r="AJ129" t="s" s="2">
        <v>75</v>
      </c>
      <c r="AK129" t="s" s="2">
        <v>75</v>
      </c>
    </row>
    <row r="130" hidden="true">
      <c r="A130" t="s" s="2">
        <v>389</v>
      </c>
      <c r="B130" t="s" s="2">
        <v>389</v>
      </c>
      <c r="C130" s="2"/>
      <c r="D130" t="s" s="2">
        <v>75</v>
      </c>
      <c r="E130" s="2"/>
      <c r="F130" t="s" s="2">
        <v>81</v>
      </c>
      <c r="G130" t="s" s="2">
        <v>76</v>
      </c>
      <c r="H130" t="s" s="2">
        <v>75</v>
      </c>
      <c r="I130" t="s" s="2">
        <v>75</v>
      </c>
      <c r="J130" t="s" s="2">
        <v>75</v>
      </c>
      <c r="K130" t="s" s="2">
        <v>390</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391</v>
      </c>
      <c r="AG130" t="s" s="2">
        <v>81</v>
      </c>
      <c r="AH130" t="s" s="2">
        <v>76</v>
      </c>
      <c r="AI130" t="s" s="2">
        <v>75</v>
      </c>
      <c r="AJ130" t="s" s="2">
        <v>75</v>
      </c>
      <c r="AK130" t="s" s="2">
        <v>75</v>
      </c>
    </row>
    <row r="131" hidden="true">
      <c r="A131" t="s" s="2">
        <v>392</v>
      </c>
      <c r="B131" t="s" s="2">
        <v>392</v>
      </c>
      <c r="C131" s="2"/>
      <c r="D131" t="s" s="2">
        <v>75</v>
      </c>
      <c r="E131" s="2"/>
      <c r="F131" t="s" s="2">
        <v>81</v>
      </c>
      <c r="G131" t="s" s="2">
        <v>76</v>
      </c>
      <c r="H131" t="s" s="2">
        <v>75</v>
      </c>
      <c r="I131" t="s" s="2">
        <v>75</v>
      </c>
      <c r="J131" t="s" s="2">
        <v>75</v>
      </c>
      <c r="K131" t="s" s="2">
        <v>393</v>
      </c>
      <c r="L131" s="2"/>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394</v>
      </c>
      <c r="AG131" t="s" s="2">
        <v>81</v>
      </c>
      <c r="AH131" t="s" s="2">
        <v>76</v>
      </c>
      <c r="AI131" t="s" s="2">
        <v>75</v>
      </c>
      <c r="AJ131" t="s" s="2">
        <v>75</v>
      </c>
      <c r="AK131" t="s" s="2">
        <v>75</v>
      </c>
    </row>
  </sheetData>
  <autoFilter ref="A1:AK131">
    <filterColumn colId="7">
      <customFilters>
        <customFilter operator="notEqual" val=" "/>
      </customFilters>
    </filterColumn>
    <filterColumn colId="27">
      <filters blank="true"/>
    </filterColumn>
  </autoFilter>
  <conditionalFormatting sqref="A2:AI1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2026-10-21T14:39:28Z</dcterms:created>
  <dc:creator>Apache POI</dc:creator>
</cp:coreProperties>
</file>