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Elements!$A$1:$AK$94</definedName>
  </definedNames>
</workbook>
</file>

<file path=xl/sharedStrings.xml><?xml version="1.0" encoding="utf-8"?>
<sst xmlns="http://schemas.openxmlformats.org/spreadsheetml/2006/main" count="2982" uniqueCount="339">
  <si>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</si>
  <si>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</si>
  <si>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</si>
  <si>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</si>
  <si>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</si>
  <si>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</si>
  <si>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</si>
  <si>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</si>
  <si>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</si>
  <si>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</si>
  <si>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</si>
  <si>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</si>
  <si>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</si>
  <si>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</si>
  <si>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</si>
  <si>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</si>
  <si>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</si>
  <si>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</si>
  <si>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</si>
  <si>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</si>
  <si>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</si>
  <si>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</si>
  <si>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</si>
  <si>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</si>
  <si>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</si>
  <si>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</si>
  <si>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</si>
  <si>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</si>
  <si>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</si>
  <si>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</si>
  <si>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</si>
  <si>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</si>
  <si>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</si>
  <si>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</si>
  <si>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</si>
  <si>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</si>
  <si>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</si>
  <si>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</si>
  <si>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</si>
  <si>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</si>
  <si>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</si>
  <si>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</si>
  <si>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</si>
  <si>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</si>
  <si>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</si>
  <si>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</si>
  <si>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</si>
  <si>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</si>
  <si>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</si>
  <si>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</si>
  <si>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</si>
  <si>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</si>
  <si>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</si>
  <si>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</si>
  <si>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</si>
  <si>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</si>
  <si>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</si>
  <si>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</si>
  <si>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</si>
  <si>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</si>
  <si>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</si>
  <si>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</si>
  <si>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</si>
  <si>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</si>
  <si>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</si>
  <si>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</si>
  <si>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</si>
  <si>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</si>
  <si>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</si>
  <si>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</si>
  <si>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</si>
  <si>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</si>
  <si>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</si>
  <si>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</si>
  <si>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</si>
  <si>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</si>
  <si>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</si>
  <si>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</si>
  <si>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</si>
  <si>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</si>
  <si>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</si>
  <si>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</si>
  <si>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</si>
  <si>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</si>
  <si>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</si>
  <si>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</si>
  <si>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</si>
  <si>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</si>
  <si>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</si>
  <si>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</si>
  <si>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</si>
  <si>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</si>
  <si>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</si>
  <si>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</si>
  <si>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</si>
  <si>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</si>
  <si>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</si>
  <si>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</si>
  <si>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</si>
  <si>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</si>
  <si>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</si>
  <si>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</si>
  <si>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</si>
  <si>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</si>
  <si>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</si>
  <si>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</si>
  <si>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</si>
  <si>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</si>
  <si>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</si>
  <si>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</si>
  <si>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</si>
  <si>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</si>
  <si>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</si>
  <si>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</si>
  <si>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</si>
  <si>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</si>
  <si>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</si>
  <si>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</si>
  <si>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</si>
  <si>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</si>
  <si>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</si>
  <si>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</si>
  <si>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</si>
  <si>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</si>
  <si>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</si>
  <si>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</si>
  <si>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</si>
  <si>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</si>
  <si>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</si>
  <si>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</si>
  <si>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</si>
  <si>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</si>
  <si>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</si>
  <si>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</si>
  <si>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</si>
  <si>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</si>
  <si>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</si>
  <si>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</si>
  <si>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</si>
  <si>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</si>
  <si>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</si>
  <si>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</si>
  <si>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</si>
  <si>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</si>
  <si>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</si>
  <si>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</si>
  <si>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</si>
  <si>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</si>
  <si>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</si>
  <si>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</si>
  <si>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</si>
  <si>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</si>
  <si>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</si>
  <si>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</si>
  <si>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</si>
  <si>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</si>
  <si>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</si>
  <si>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</si>
  <si>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</si>
  <si>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</si>
  <si>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</si>
  <si>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</si>
  <si>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</si>
  <si>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</si>
  <si>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</si>
  <si>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</si>
  <si>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</si>
  <si>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</si>
  <si>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</si>
  <si>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</si>
  <si>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</si>
  <si>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</si>
  <si>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</si>
  <si>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</si>
  <si>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</si>
  <si>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</si>
  <si>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</si>
  <si>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</si>
  <si>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</si>
  <si>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</si>
  <si>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</si>
  <si>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</si>
  <si>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</si>
  <si>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</si>
  <si>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</si>
  <si>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</si>
  <si>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</si>
  <si>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</si>
  <si>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</si>
  <si>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</si>
  <si>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</si>
  <si>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</si>
  <si>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</si>
  <si>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</si>
  <si>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</si>
  <si>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</si>
  <si>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</si>
  <si>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</si>
  <si>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</si>
  <si>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</si>
  <si>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</si>
  <si>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</si>
  <si>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</si>
  <si>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</si>
  <si>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</si>
  <si>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</si>
  <si>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</si>
  <si>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</si>
  <si>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</si>
  <si>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</si>
  <si>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</si>
  <si>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</si>
  <si>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</si>
  <si>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</si>
  <si>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</si>
  <si>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</si>
  <si>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</si>
  <si>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</si>
  <si>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</si>
  <si>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</si>
  <si>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</si>
  <si>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</si>
  <si>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</si>
  <si>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</si>
  <si>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</si>
  <si>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</si>
  <si>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</si>
  <si>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</si>
  <si>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</si>
  <si>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</si>
  <si>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</si>
  <si>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</si>
  <si>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</si>
  <si>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</si>
  <si>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</si>
  <si>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</si>
  <si>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</si>
  <si>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</si>
  <si>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</si>
  <si>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profile:act}
</t>
  </si>
  <si>
    <t>Section.entry:frResultatsExamensDeBiologieMedicale</t>
  </si>
  <si>
    <t>frResultatsExamensDeBiologieMedicale</t>
  </si>
  <si>
    <t>Section.entry:frResultatsExamensDeBiologieMedicale.nullFlavor</t>
  </si>
  <si>
    <t>Section.entry.nullFlavor</t>
  </si>
  <si>
    <t>Section.entry:frResultatsExamensDeBiologieMedicale.realmCode</t>
  </si>
  <si>
    <t>Section.entry.realmCode</t>
  </si>
  <si>
    <t>Section.entry:frResultatsExamensDeBiologieMedicale.typeId</t>
  </si>
  <si>
    <t>Section.entry.typeId</t>
  </si>
  <si>
    <t>Section.entry:frResultatsExamensDeBiologieMedicale.typeId.nullFlavor</t>
  </si>
  <si>
    <t>Section.entry.typeId.nullFlavor</t>
  </si>
  <si>
    <t>Section.entry:frResultatsExamensDeBiologieMedicale.typeId.assigningAuthorityName</t>
  </si>
  <si>
    <t>Section.entry.typeId.assigningAuthorityName</t>
  </si>
  <si>
    <t>Section.entry:frResultatsExamensDeBiologieMedicale.typeId.displayable</t>
  </si>
  <si>
    <t>Section.entry.typeId.displayable</t>
  </si>
  <si>
    <t>Section.entry:frResultatsExamensDeBiologieMedicale.typeId.root</t>
  </si>
  <si>
    <t>Section.entry.typeId.root</t>
  </si>
  <si>
    <t>Section.entry:frResultatsExamensDeBiologieMedicale.typeId.extension</t>
  </si>
  <si>
    <t>Section.entry.typeId.extension</t>
  </si>
  <si>
    <t>Section.entry:frResultatsExamensDeBiologieMedicale.templateId</t>
  </si>
  <si>
    <t>Section.entry.templateId</t>
  </si>
  <si>
    <t>Section.entry:frResultatsExamensDeBiologieMedicale.typeCode</t>
  </si>
  <si>
    <t>Section.entry.typeCode</t>
  </si>
  <si>
    <t>COMP</t>
  </si>
  <si>
    <t>http://terminology.hl7.org/ValueSet/v3-xActRelationshipEntry|3.0.0</t>
  </si>
  <si>
    <t>Entry.typeCode</t>
  </si>
  <si>
    <t>Section.entry:frResultatsExamensDeBiologieMedicale.contextConductionInd</t>
  </si>
  <si>
    <t>Section.entry.contextConductionInd</t>
  </si>
  <si>
    <t>true</t>
  </si>
  <si>
    <t>Entry.contextConductionInd</t>
  </si>
  <si>
    <t>Section.entry:frResultatsExamensDeBiologieMedicale.act</t>
  </si>
  <si>
    <t>Section.entry.act</t>
  </si>
  <si>
    <t xml:space="preserve">http://hl7.org/cda/stds/core/StructureDefinition/Act {https://interop.esante.gouv.fr/ig/cda/document-core/StructureDefinition/fr-cda-resultats-examens-de-biologie-medicale|0.1.0}
</t>
  </si>
  <si>
    <t>Entry.act</t>
  </si>
  <si>
    <t>Section.entry:frResultatsExamensDeBiologieMedicale.encounter</t>
  </si>
  <si>
    <t>Section.entry.encounter</t>
  </si>
  <si>
    <t xml:space="preserve">http://hl7.org/cda/stds/core/StructureDefinition/Encounter
</t>
  </si>
  <si>
    <t>Entry.encounter</t>
  </si>
  <si>
    <t>Section.entry:frResultatsExamensDeBiologieMedicale.observation</t>
  </si>
  <si>
    <t>Section.entry.observation</t>
  </si>
  <si>
    <t xml:space="preserve">http://hl7.org/cda/stds/core/StructureDefinition/Observation
</t>
  </si>
  <si>
    <t>Entry.observation</t>
  </si>
  <si>
    <t>Section.entry:frResultatsExamensDeBiologieMedicale.observationMedia</t>
  </si>
  <si>
    <t>Section.entry.observationMedia</t>
  </si>
  <si>
    <t xml:space="preserve">http://hl7.org/cda/stds/core/StructureDefinition/ObservationMedia
</t>
  </si>
  <si>
    <t>Entry.observationMedia</t>
  </si>
  <si>
    <t>Section.entry:frResultatsExamensDeBiologieMedicale.organizer</t>
  </si>
  <si>
    <t>Section.entry.organizer</t>
  </si>
  <si>
    <t xml:space="preserve">http://hl7.org/cda/stds/core/StructureDefinition/Organizer
</t>
  </si>
  <si>
    <t>Entry.organizer</t>
  </si>
  <si>
    <t>Section.entry:frResultatsExamensDeBiologieMedicale.procedure</t>
  </si>
  <si>
    <t>Section.entry.procedure</t>
  </si>
  <si>
    <t xml:space="preserve">http://hl7.org/cda/stds/core/StructureDefinition/Procedure
</t>
  </si>
  <si>
    <t>Entry.procedure</t>
  </si>
  <si>
    <t>Section.entry:frResultatsExamensDeBiologieMedicale.regionOfInterest</t>
  </si>
  <si>
    <t>Section.entry.regionOfInterest</t>
  </si>
  <si>
    <t xml:space="preserve">http://hl7.org/cda/stds/core/StructureDefinition/RegionOfInterest
</t>
  </si>
  <si>
    <t>Entry.regionOfInterest</t>
  </si>
  <si>
    <t>Section.entry:frResultatsExamensDeBiologieMedicale.substanceAdministration</t>
  </si>
  <si>
    <t>Section.entry.substanceAdministration</t>
  </si>
  <si>
    <t xml:space="preserve">http://hl7.org/cda/stds/core/StructureDefinition/SubstanceAdministration
</t>
  </si>
  <si>
    <t>Entry.substanceAdministration</t>
  </si>
  <si>
    <t>Section.entry:frResultatsExamensDeBiologieMedicale.supply</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</si>
  <si>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</si>
  <si>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</si>
  <si>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</si>
  <si>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</si>
  <si>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</si>
  <si>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</si>
  <si>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</si>
  <si>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</si>
  <si>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</si>
  <si>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</si>
  <si>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</si>
  <si>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</si>
  <si>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</si>
  <si>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</si>
  <si>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</si>
  <si>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</si>
  <si>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</si>
  <si>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</si>
  <si>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</si>
  <si>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</si>
  <si>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</si>
  <si>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</si>
  <si>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Section.component:frSectionCRBIOSousChapitre</t>
  </si>
  <si>
    <t>frSectionCRBIOSousChapitre</t>
  </si>
  <si>
    <t>Section.component:frSectionCRBIOSousChapitre.nullFlavor</t>
  </si>
  <si>
    <t>Section.component:frSectionCRBIOSousChapitre.realmCode</t>
  </si>
  <si>
    <t>Section.component:frSectionCRBIOSousChapitre.typeId</t>
  </si>
  <si>
    <t>Section.component:frSectionCRBIOSousChapitre.typeId.nullFlavor</t>
  </si>
  <si>
    <t>Section.component:frSectionCRBIOSousChapitre.typeId.assigningAuthorityName</t>
  </si>
  <si>
    <t>Section.component:frSectionCRBIOSousChapitre.typeId.displayable</t>
  </si>
  <si>
    <t>Section.component:frSectionCRBIOSousChapitre.typeId.root</t>
  </si>
  <si>
    <t>Section.component:frSectionCRBIOSousChapitre.typeId.extension</t>
  </si>
  <si>
    <t>Section.component:frSectionCRBIOSousChapitre.templateId</t>
  </si>
  <si>
    <t>Section.component:frSectionCRBIOSousChapitre.typeCode</t>
  </si>
  <si>
    <t>Section.component:frSectionCRBIOSousChapitre.contextConductionInd</t>
  </si>
  <si>
    <t>Section.component:frSectionCRBIOSousChapitre.section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</si>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</sst>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68.43359375" customWidth="true" bestFit="true"/>
    <col min="2" max="2" width="41.47265625" customWidth="true" bestFit="true"/>
    <col min="3" max="3" width="32.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239</v>
      </c>
      <c r="AC47" s="2"/>
      <c r="AD47" t="s" s="2">
        <v>75</v>
      </c>
      <c r="AE47" t="s" s="2">
        <v>126</v>
      </c>
      <c r="AF47" t="s" s="2">
        <v>237</v>
      </c>
      <c r="AG47" t="s" s="2">
        <v>81</v>
      </c>
      <c r="AH47" t="s" s="2">
        <v>82</v>
      </c>
      <c r="AI47" t="s" s="2">
        <v>75</v>
      </c>
      <c r="AJ47" t="s" s="2">
        <v>75</v>
      </c>
      <c r="AK47" t="s" s="2">
        <v>75</v>
      </c>
    </row>
    <row r="48" hidden="true">
      <c r="A48" t="s" s="2">
        <v>240</v>
      </c>
      <c r="B48" t="s" s="2">
        <v>237</v>
      </c>
      <c r="C48" t="s" s="2">
        <v>241</v>
      </c>
      <c r="D48" t="s" s="2">
        <v>75</v>
      </c>
      <c r="E48" s="2"/>
      <c r="F48" t="s" s="2">
        <v>81</v>
      </c>
      <c r="G48" t="s" s="2">
        <v>76</v>
      </c>
      <c r="H48" t="s" s="2">
        <v>75</v>
      </c>
      <c r="I48" t="s" s="2">
        <v>75</v>
      </c>
      <c r="J48" t="s" s="2">
        <v>75</v>
      </c>
      <c r="K48" t="s" s="2">
        <v>238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237</v>
      </c>
      <c r="AG48" t="s" s="2">
        <v>81</v>
      </c>
      <c r="AH48" t="s" s="2">
        <v>82</v>
      </c>
      <c r="AI48" t="s" s="2">
        <v>75</v>
      </c>
      <c r="AJ48" t="s" s="2">
        <v>75</v>
      </c>
      <c r="AK48" t="s" s="2">
        <v>75</v>
      </c>
    </row>
    <row r="49" hidden="true">
      <c r="A49" t="s" s="2">
        <v>242</v>
      </c>
      <c r="B49" t="s" s="2">
        <v>243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244</v>
      </c>
      <c r="B50" t="s" s="2">
        <v>245</v>
      </c>
      <c r="C50" s="2"/>
      <c r="D50" t="s" s="2">
        <v>75</v>
      </c>
      <c r="E50" s="2"/>
      <c r="F50" t="s" s="2">
        <v>81</v>
      </c>
      <c r="G50" t="s" s="2">
        <v>82</v>
      </c>
      <c r="H50" t="s" s="2">
        <v>75</v>
      </c>
      <c r="I50" t="s" s="2">
        <v>75</v>
      </c>
      <c r="J50" t="s" s="2">
        <v>75</v>
      </c>
      <c r="K50" t="s" s="2">
        <v>93</v>
      </c>
      <c r="L50" s="2"/>
      <c r="M50" t="s" s="2">
        <v>94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95</v>
      </c>
      <c r="AG50" t="s" s="2">
        <v>81</v>
      </c>
      <c r="AH50" t="s" s="2">
        <v>82</v>
      </c>
      <c r="AI50" t="s" s="2">
        <v>75</v>
      </c>
      <c r="AJ50" t="s" s="2">
        <v>75</v>
      </c>
      <c r="AK50" t="s" s="2">
        <v>75</v>
      </c>
    </row>
    <row r="51" hidden="true">
      <c r="A51" t="s" s="2">
        <v>246</v>
      </c>
      <c r="B51" t="s" s="2">
        <v>247</v>
      </c>
      <c r="C51" s="2"/>
      <c r="D51" t="s" s="2">
        <v>75</v>
      </c>
      <c r="E51" s="2"/>
      <c r="F51" t="s" s="2">
        <v>81</v>
      </c>
      <c r="G51" t="s" s="2">
        <v>76</v>
      </c>
      <c r="H51" t="s" s="2">
        <v>75</v>
      </c>
      <c r="I51" t="s" s="2">
        <v>75</v>
      </c>
      <c r="J51" t="s" s="2">
        <v>75</v>
      </c>
      <c r="K51" t="s" s="2">
        <v>97</v>
      </c>
      <c r="L51" s="2"/>
      <c r="M51" t="s" s="2">
        <v>98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99</v>
      </c>
      <c r="AG51" t="s" s="2">
        <v>81</v>
      </c>
      <c r="AH51" t="s" s="2">
        <v>76</v>
      </c>
      <c r="AI51" t="s" s="2">
        <v>75</v>
      </c>
      <c r="AJ51" t="s" s="2">
        <v>100</v>
      </c>
      <c r="AK51" t="s" s="2">
        <v>75</v>
      </c>
    </row>
    <row r="52" hidden="true">
      <c r="A52" t="s" s="2">
        <v>248</v>
      </c>
      <c r="B52" t="s" s="2">
        <v>249</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250</v>
      </c>
      <c r="B53" t="s" s="2">
        <v>251</v>
      </c>
      <c r="C53" s="2"/>
      <c r="D53" t="s" s="2">
        <v>75</v>
      </c>
      <c r="E53" t="s" s="2">
        <v>103</v>
      </c>
      <c r="F53" t="s" s="2">
        <v>81</v>
      </c>
      <c r="G53" t="s" s="2">
        <v>76</v>
      </c>
      <c r="H53" t="s" s="2">
        <v>75</v>
      </c>
      <c r="I53" t="s" s="2">
        <v>75</v>
      </c>
      <c r="J53" t="s" s="2">
        <v>75</v>
      </c>
      <c r="K53" t="s" s="2">
        <v>104</v>
      </c>
      <c r="L53" s="2"/>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81</v>
      </c>
      <c r="AH53" t="s" s="2">
        <v>76</v>
      </c>
      <c r="AI53" t="s" s="2">
        <v>75</v>
      </c>
      <c r="AJ53" t="s" s="2">
        <v>75</v>
      </c>
      <c r="AK53" t="s" s="2">
        <v>75</v>
      </c>
    </row>
    <row r="54" hidden="true">
      <c r="A54" t="s" s="2">
        <v>252</v>
      </c>
      <c r="B54" t="s" s="2">
        <v>253</v>
      </c>
      <c r="C54" s="2"/>
      <c r="D54" t="s" s="2">
        <v>75</v>
      </c>
      <c r="E54" t="s" s="2">
        <v>108</v>
      </c>
      <c r="F54" t="s" s="2">
        <v>81</v>
      </c>
      <c r="G54" t="s" s="2">
        <v>76</v>
      </c>
      <c r="H54" t="s" s="2">
        <v>75</v>
      </c>
      <c r="I54" t="s" s="2">
        <v>75</v>
      </c>
      <c r="J54" t="s" s="2">
        <v>75</v>
      </c>
      <c r="K54" t="s" s="2">
        <v>109</v>
      </c>
      <c r="L54" s="2"/>
      <c r="M54" t="s" s="2">
        <v>110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111</v>
      </c>
      <c r="AG54" t="s" s="2">
        <v>81</v>
      </c>
      <c r="AH54" t="s" s="2">
        <v>76</v>
      </c>
      <c r="AI54" t="s" s="2">
        <v>75</v>
      </c>
      <c r="AJ54" t="s" s="2">
        <v>75</v>
      </c>
      <c r="AK54" t="s" s="2">
        <v>75</v>
      </c>
    </row>
    <row r="55" hidden="true">
      <c r="A55" t="s" s="2">
        <v>254</v>
      </c>
      <c r="B55" t="s" s="2">
        <v>255</v>
      </c>
      <c r="C55" s="2"/>
      <c r="D55" t="s" s="2">
        <v>75</v>
      </c>
      <c r="E55" t="s" s="2">
        <v>113</v>
      </c>
      <c r="F55" t="s" s="2">
        <v>76</v>
      </c>
      <c r="G55" t="s" s="2">
        <v>76</v>
      </c>
      <c r="H55" t="s" s="2">
        <v>75</v>
      </c>
      <c r="I55" t="s" s="2">
        <v>75</v>
      </c>
      <c r="J55" t="s" s="2">
        <v>75</v>
      </c>
      <c r="K55" t="s" s="2">
        <v>114</v>
      </c>
      <c r="L55" s="2"/>
      <c r="M55" t="s" s="2">
        <v>115</v>
      </c>
      <c r="N55" s="2"/>
      <c r="O55" s="2"/>
      <c r="P55" t="s" s="2">
        <v>75</v>
      </c>
      <c r="Q55" s="2"/>
      <c r="R55" t="s" s="2">
        <v>116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117</v>
      </c>
      <c r="AG55" t="s" s="2">
        <v>81</v>
      </c>
      <c r="AH55" t="s" s="2">
        <v>76</v>
      </c>
      <c r="AI55" t="s" s="2">
        <v>75</v>
      </c>
      <c r="AJ55" t="s" s="2">
        <v>75</v>
      </c>
      <c r="AK55" t="s" s="2">
        <v>75</v>
      </c>
    </row>
    <row r="56" hidden="true">
      <c r="A56" t="s" s="2">
        <v>256</v>
      </c>
      <c r="B56" t="s" s="2">
        <v>257</v>
      </c>
      <c r="C56" s="2"/>
      <c r="D56" t="s" s="2">
        <v>75</v>
      </c>
      <c r="E56" t="s" s="2">
        <v>119</v>
      </c>
      <c r="F56" t="s" s="2">
        <v>76</v>
      </c>
      <c r="G56" t="s" s="2">
        <v>76</v>
      </c>
      <c r="H56" t="s" s="2">
        <v>75</v>
      </c>
      <c r="I56" t="s" s="2">
        <v>75</v>
      </c>
      <c r="J56" t="s" s="2">
        <v>75</v>
      </c>
      <c r="K56" t="s" s="2">
        <v>104</v>
      </c>
      <c r="L56" s="2"/>
      <c r="M56" t="s" s="2">
        <v>120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121</v>
      </c>
      <c r="AG56" t="s" s="2">
        <v>81</v>
      </c>
      <c r="AH56" t="s" s="2">
        <v>76</v>
      </c>
      <c r="AI56" t="s" s="2">
        <v>75</v>
      </c>
      <c r="AJ56" t="s" s="2">
        <v>75</v>
      </c>
      <c r="AK56" t="s" s="2">
        <v>75</v>
      </c>
    </row>
    <row r="57" hidden="true">
      <c r="A57" t="s" s="2">
        <v>258</v>
      </c>
      <c r="B57" t="s" s="2">
        <v>259</v>
      </c>
      <c r="C57" s="2"/>
      <c r="D57" t="s" s="2">
        <v>75</v>
      </c>
      <c r="E57" s="2"/>
      <c r="F57" t="s" s="2">
        <v>81</v>
      </c>
      <c r="G57" t="s" s="2">
        <v>82</v>
      </c>
      <c r="H57" t="s" s="2">
        <v>75</v>
      </c>
      <c r="I57" t="s" s="2">
        <v>75</v>
      </c>
      <c r="J57" t="s" s="2">
        <v>75</v>
      </c>
      <c r="K57" t="s" s="2">
        <v>97</v>
      </c>
      <c r="L57" s="2"/>
      <c r="M57" t="s" s="2">
        <v>124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127</v>
      </c>
      <c r="AG57" t="s" s="2">
        <v>81</v>
      </c>
      <c r="AH57" t="s" s="2">
        <v>82</v>
      </c>
      <c r="AI57" t="s" s="2">
        <v>75</v>
      </c>
      <c r="AJ57" t="s" s="2">
        <v>75</v>
      </c>
      <c r="AK57" t="s" s="2">
        <v>75</v>
      </c>
    </row>
    <row r="58" hidden="true">
      <c r="A58" t="s" s="2">
        <v>260</v>
      </c>
      <c r="B58" t="s" s="2">
        <v>261</v>
      </c>
      <c r="C58" s="2"/>
      <c r="D58" t="s" s="2">
        <v>75</v>
      </c>
      <c r="E58" s="2"/>
      <c r="F58" t="s" s="2">
        <v>81</v>
      </c>
      <c r="G58" t="s" s="2">
        <v>76</v>
      </c>
      <c r="H58" t="s" s="2">
        <v>75</v>
      </c>
      <c r="I58" t="s" s="2">
        <v>75</v>
      </c>
      <c r="J58" t="s" s="2">
        <v>75</v>
      </c>
      <c r="K58" t="s" s="2">
        <v>87</v>
      </c>
      <c r="L58" s="2"/>
      <c r="M58" s="2"/>
      <c r="N58" s="2"/>
      <c r="O58" s="2"/>
      <c r="P58" t="s" s="2">
        <v>262</v>
      </c>
      <c r="Q58" s="2"/>
      <c r="R58" t="s" s="2">
        <v>75</v>
      </c>
      <c r="S58" t="s" s="2">
        <v>75</v>
      </c>
      <c r="T58" t="s" s="2">
        <v>75</v>
      </c>
      <c r="U58" t="s" s="2">
        <v>75</v>
      </c>
      <c r="V58" t="s" s="2">
        <v>75</v>
      </c>
      <c r="W58" t="s" s="2">
        <v>75</v>
      </c>
      <c r="X58" t="s" s="2">
        <v>89</v>
      </c>
      <c r="Y58" s="2"/>
      <c r="Z58" t="s" s="2">
        <v>263</v>
      </c>
      <c r="AA58" t="s" s="2">
        <v>75</v>
      </c>
      <c r="AB58" t="s" s="2">
        <v>75</v>
      </c>
      <c r="AC58" t="s" s="2">
        <v>75</v>
      </c>
      <c r="AD58" t="s" s="2">
        <v>75</v>
      </c>
      <c r="AE58" t="s" s="2">
        <v>75</v>
      </c>
      <c r="AF58" t="s" s="2">
        <v>264</v>
      </c>
      <c r="AG58" t="s" s="2">
        <v>81</v>
      </c>
      <c r="AH58" t="s" s="2">
        <v>76</v>
      </c>
      <c r="AI58" t="s" s="2">
        <v>75</v>
      </c>
      <c r="AJ58" t="s" s="2">
        <v>75</v>
      </c>
      <c r="AK58" t="s" s="2">
        <v>75</v>
      </c>
    </row>
    <row r="59" hidden="true">
      <c r="A59" t="s" s="2">
        <v>265</v>
      </c>
      <c r="B59" t="s" s="2">
        <v>266</v>
      </c>
      <c r="C59" s="2"/>
      <c r="D59" t="s" s="2">
        <v>75</v>
      </c>
      <c r="E59" s="2"/>
      <c r="F59" t="s" s="2">
        <v>81</v>
      </c>
      <c r="G59" t="s" s="2">
        <v>76</v>
      </c>
      <c r="H59" t="s" s="2">
        <v>75</v>
      </c>
      <c r="I59" t="s" s="2">
        <v>75</v>
      </c>
      <c r="J59" t="s" s="2">
        <v>75</v>
      </c>
      <c r="K59" t="s" s="2">
        <v>109</v>
      </c>
      <c r="L59" s="2"/>
      <c r="M59" s="2"/>
      <c r="N59" s="2"/>
      <c r="O59" s="2"/>
      <c r="P59" t="s" s="2">
        <v>75</v>
      </c>
      <c r="Q59" s="2"/>
      <c r="R59" t="s" s="2">
        <v>267</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268</v>
      </c>
      <c r="AG59" t="s" s="2">
        <v>81</v>
      </c>
      <c r="AH59" t="s" s="2">
        <v>76</v>
      </c>
      <c r="AI59" t="s" s="2">
        <v>75</v>
      </c>
      <c r="AJ59" t="s" s="2">
        <v>75</v>
      </c>
      <c r="AK59" t="s" s="2">
        <v>75</v>
      </c>
    </row>
    <row r="60" hidden="true">
      <c r="A60" t="s" s="2">
        <v>269</v>
      </c>
      <c r="B60" t="s" s="2">
        <v>270</v>
      </c>
      <c r="C60" s="2"/>
      <c r="D60" t="s" s="2">
        <v>75</v>
      </c>
      <c r="E60" s="2"/>
      <c r="F60" t="s" s="2">
        <v>81</v>
      </c>
      <c r="G60" t="s" s="2">
        <v>76</v>
      </c>
      <c r="H60" t="s" s="2">
        <v>75</v>
      </c>
      <c r="I60" t="s" s="2">
        <v>75</v>
      </c>
      <c r="J60" t="s" s="2">
        <v>75</v>
      </c>
      <c r="K60" t="s" s="2">
        <v>271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272</v>
      </c>
      <c r="AG60" t="s" s="2">
        <v>81</v>
      </c>
      <c r="AH60" t="s" s="2">
        <v>76</v>
      </c>
      <c r="AI60" t="s" s="2">
        <v>75</v>
      </c>
      <c r="AJ60" t="s" s="2">
        <v>75</v>
      </c>
      <c r="AK60" t="s" s="2">
        <v>75</v>
      </c>
    </row>
    <row r="61" hidden="true">
      <c r="A61" t="s" s="2">
        <v>273</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280</v>
      </c>
      <c r="AG62" t="s" s="2">
        <v>81</v>
      </c>
      <c r="AH62" t="s" s="2">
        <v>76</v>
      </c>
      <c r="AI62" t="s" s="2">
        <v>75</v>
      </c>
      <c r="AJ62" t="s" s="2">
        <v>75</v>
      </c>
      <c r="AK62" t="s" s="2">
        <v>75</v>
      </c>
    </row>
    <row r="63" hidden="true">
      <c r="A63" t="s" s="2">
        <v>281</v>
      </c>
      <c r="B63" t="s" s="2">
        <v>282</v>
      </c>
      <c r="C63" s="2"/>
      <c r="D63" t="s" s="2">
        <v>75</v>
      </c>
      <c r="E63" s="2"/>
      <c r="F63" t="s" s="2">
        <v>81</v>
      </c>
      <c r="G63" t="s" s="2">
        <v>76</v>
      </c>
      <c r="H63" t="s" s="2">
        <v>75</v>
      </c>
      <c r="I63" t="s" s="2">
        <v>75</v>
      </c>
      <c r="J63" t="s" s="2">
        <v>75</v>
      </c>
      <c r="K63" t="s" s="2">
        <v>283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284</v>
      </c>
      <c r="AG63" t="s" s="2">
        <v>81</v>
      </c>
      <c r="AH63" t="s" s="2">
        <v>76</v>
      </c>
      <c r="AI63" t="s" s="2">
        <v>75</v>
      </c>
      <c r="AJ63" t="s" s="2">
        <v>75</v>
      </c>
      <c r="AK63" t="s" s="2">
        <v>75</v>
      </c>
    </row>
    <row r="64" hidden="true">
      <c r="A64" t="s" s="2">
        <v>285</v>
      </c>
      <c r="B64" t="s" s="2">
        <v>286</v>
      </c>
      <c r="C64" s="2"/>
      <c r="D64" t="s" s="2">
        <v>75</v>
      </c>
      <c r="E64" s="2"/>
      <c r="F64" t="s" s="2">
        <v>81</v>
      </c>
      <c r="G64" t="s" s="2">
        <v>76</v>
      </c>
      <c r="H64" t="s" s="2">
        <v>75</v>
      </c>
      <c r="I64" t="s" s="2">
        <v>75</v>
      </c>
      <c r="J64" t="s" s="2">
        <v>75</v>
      </c>
      <c r="K64" t="s" s="2">
        <v>287</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76</v>
      </c>
      <c r="AI64" t="s" s="2">
        <v>75</v>
      </c>
      <c r="AJ64" t="s" s="2">
        <v>75</v>
      </c>
      <c r="AK64" t="s" s="2">
        <v>75</v>
      </c>
    </row>
    <row r="65" hidden="true">
      <c r="A65" t="s" s="2">
        <v>289</v>
      </c>
      <c r="B65" t="s" s="2">
        <v>290</v>
      </c>
      <c r="C65" s="2"/>
      <c r="D65" t="s" s="2">
        <v>75</v>
      </c>
      <c r="E65" s="2"/>
      <c r="F65" t="s" s="2">
        <v>81</v>
      </c>
      <c r="G65" t="s" s="2">
        <v>76</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292</v>
      </c>
      <c r="AG65" t="s" s="2">
        <v>81</v>
      </c>
      <c r="AH65" t="s" s="2">
        <v>76</v>
      </c>
      <c r="AI65" t="s" s="2">
        <v>75</v>
      </c>
      <c r="AJ65" t="s" s="2">
        <v>75</v>
      </c>
      <c r="AK65" t="s" s="2">
        <v>75</v>
      </c>
    </row>
    <row r="66" hidden="true">
      <c r="A66" t="s" s="2">
        <v>293</v>
      </c>
      <c r="B66" t="s" s="2">
        <v>294</v>
      </c>
      <c r="C66" s="2"/>
      <c r="D66" t="s" s="2">
        <v>75</v>
      </c>
      <c r="E66" s="2"/>
      <c r="F66" t="s" s="2">
        <v>81</v>
      </c>
      <c r="G66" t="s" s="2">
        <v>76</v>
      </c>
      <c r="H66" t="s" s="2">
        <v>75</v>
      </c>
      <c r="I66" t="s" s="2">
        <v>75</v>
      </c>
      <c r="J66" t="s" s="2">
        <v>75</v>
      </c>
      <c r="K66" t="s" s="2">
        <v>295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296</v>
      </c>
      <c r="AG66" t="s" s="2">
        <v>81</v>
      </c>
      <c r="AH66" t="s" s="2">
        <v>76</v>
      </c>
      <c r="AI66" t="s" s="2">
        <v>75</v>
      </c>
      <c r="AJ66" t="s" s="2">
        <v>75</v>
      </c>
      <c r="AK66" t="s" s="2">
        <v>75</v>
      </c>
    </row>
    <row r="67" hidden="true">
      <c r="A67" t="s" s="2">
        <v>297</v>
      </c>
      <c r="B67" t="s" s="2">
        <v>298</v>
      </c>
      <c r="C67" s="2"/>
      <c r="D67" t="s" s="2">
        <v>75</v>
      </c>
      <c r="E67" s="2"/>
      <c r="F67" t="s" s="2">
        <v>81</v>
      </c>
      <c r="G67" t="s" s="2">
        <v>76</v>
      </c>
      <c r="H67" t="s" s="2">
        <v>75</v>
      </c>
      <c r="I67" t="s" s="2">
        <v>75</v>
      </c>
      <c r="J67" t="s" s="2">
        <v>75</v>
      </c>
      <c r="K67" t="s" s="2">
        <v>299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300</v>
      </c>
      <c r="AG67" t="s" s="2">
        <v>81</v>
      </c>
      <c r="AH67" t="s" s="2">
        <v>76</v>
      </c>
      <c r="AI67" t="s" s="2">
        <v>75</v>
      </c>
      <c r="AJ67" t="s" s="2">
        <v>75</v>
      </c>
      <c r="AK67" t="s" s="2">
        <v>75</v>
      </c>
    </row>
    <row r="68" hidden="true">
      <c r="A68" t="s" s="2">
        <v>301</v>
      </c>
      <c r="B68" t="s" s="2">
        <v>302</v>
      </c>
      <c r="C68" s="2"/>
      <c r="D68" t="s" s="2">
        <v>75</v>
      </c>
      <c r="E68" s="2"/>
      <c r="F68" t="s" s="2">
        <v>81</v>
      </c>
      <c r="G68" t="s" s="2">
        <v>76</v>
      </c>
      <c r="H68" t="s" s="2">
        <v>75</v>
      </c>
      <c r="I68" t="s" s="2">
        <v>75</v>
      </c>
      <c r="J68" t="s" s="2">
        <v>75</v>
      </c>
      <c r="K68" t="s" s="2">
        <v>303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304</v>
      </c>
      <c r="AG68" t="s" s="2">
        <v>81</v>
      </c>
      <c r="AH68" t="s" s="2">
        <v>76</v>
      </c>
      <c r="AI68" t="s" s="2">
        <v>75</v>
      </c>
      <c r="AJ68" t="s" s="2">
        <v>75</v>
      </c>
      <c r="AK68" t="s" s="2">
        <v>75</v>
      </c>
    </row>
    <row r="69" hidden="true">
      <c r="A69" t="s" s="2">
        <v>305</v>
      </c>
      <c r="B69" t="s" s="2">
        <v>305</v>
      </c>
      <c r="C69" s="2"/>
      <c r="D69" t="s" s="2">
        <v>75</v>
      </c>
      <c r="E69" s="2"/>
      <c r="F69" t="s" s="2">
        <v>81</v>
      </c>
      <c r="G69" t="s" s="2">
        <v>82</v>
      </c>
      <c r="H69" t="s" s="2">
        <v>75</v>
      </c>
      <c r="I69" t="s" s="2">
        <v>75</v>
      </c>
      <c r="J69" t="s" s="2">
        <v>75</v>
      </c>
      <c r="K69" t="s" s="2">
        <v>306</v>
      </c>
      <c r="L69" t="s" s="2">
        <v>307</v>
      </c>
      <c r="M69" s="2"/>
      <c r="N69" s="2"/>
      <c r="O69" t="s" s="2">
        <v>308</v>
      </c>
      <c r="P69" t="s" s="2">
        <v>75</v>
      </c>
      <c r="Q69" s="2"/>
      <c r="R69" t="s" s="2">
        <v>75</v>
      </c>
      <c r="S69" t="s" s="2">
        <v>75</v>
      </c>
      <c r="T69" t="s" s="2">
        <v>75</v>
      </c>
      <c r="U69" t="s" s="2">
        <v>75</v>
      </c>
      <c r="V69" t="s" s="2">
        <v>75</v>
      </c>
      <c r="W69" t="s" s="2">
        <v>75</v>
      </c>
      <c r="X69" t="s" s="2">
        <v>75</v>
      </c>
      <c r="Y69" t="s" s="2">
        <v>75</v>
      </c>
      <c r="Z69" t="s" s="2">
        <v>75</v>
      </c>
      <c r="AA69" t="s" s="2">
        <v>75</v>
      </c>
      <c r="AB69" t="s" s="2">
        <v>309</v>
      </c>
      <c r="AC69" s="2"/>
      <c r="AD69" t="s" s="2">
        <v>75</v>
      </c>
      <c r="AE69" t="s" s="2">
        <v>126</v>
      </c>
      <c r="AF69" t="s" s="2">
        <v>305</v>
      </c>
      <c r="AG69" t="s" s="2">
        <v>81</v>
      </c>
      <c r="AH69" t="s" s="2">
        <v>82</v>
      </c>
      <c r="AI69" t="s" s="2">
        <v>75</v>
      </c>
      <c r="AJ69" t="s" s="2">
        <v>75</v>
      </c>
      <c r="AK69" t="s" s="2">
        <v>75</v>
      </c>
    </row>
    <row r="70" hidden="true">
      <c r="A70" t="s" s="2">
        <v>310</v>
      </c>
      <c r="B70" t="s" s="2">
        <v>310</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311</v>
      </c>
      <c r="B71" t="s" s="2">
        <v>311</v>
      </c>
      <c r="C71" s="2"/>
      <c r="D71" t="s" s="2">
        <v>75</v>
      </c>
      <c r="E71" s="2"/>
      <c r="F71" t="s" s="2">
        <v>81</v>
      </c>
      <c r="G71" t="s" s="2">
        <v>82</v>
      </c>
      <c r="H71" t="s" s="2">
        <v>75</v>
      </c>
      <c r="I71" t="s" s="2">
        <v>75</v>
      </c>
      <c r="J71" t="s" s="2">
        <v>75</v>
      </c>
      <c r="K71" t="s" s="2">
        <v>93</v>
      </c>
      <c r="L71" s="2"/>
      <c r="M71" t="s" s="2">
        <v>94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95</v>
      </c>
      <c r="AG71" t="s" s="2">
        <v>81</v>
      </c>
      <c r="AH71" t="s" s="2">
        <v>82</v>
      </c>
      <c r="AI71" t="s" s="2">
        <v>75</v>
      </c>
      <c r="AJ71" t="s" s="2">
        <v>75</v>
      </c>
      <c r="AK71" t="s" s="2">
        <v>75</v>
      </c>
    </row>
    <row r="72" hidden="true">
      <c r="A72" t="s" s="2">
        <v>312</v>
      </c>
      <c r="B72" t="s" s="2">
        <v>312</v>
      </c>
      <c r="C72" s="2"/>
      <c r="D72" t="s" s="2">
        <v>75</v>
      </c>
      <c r="E72" s="2"/>
      <c r="F72" t="s" s="2">
        <v>81</v>
      </c>
      <c r="G72" t="s" s="2">
        <v>76</v>
      </c>
      <c r="H72" t="s" s="2">
        <v>75</v>
      </c>
      <c r="I72" t="s" s="2">
        <v>75</v>
      </c>
      <c r="J72" t="s" s="2">
        <v>75</v>
      </c>
      <c r="K72" t="s" s="2">
        <v>97</v>
      </c>
      <c r="L72" s="2"/>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81</v>
      </c>
      <c r="AH72" t="s" s="2">
        <v>76</v>
      </c>
      <c r="AI72" t="s" s="2">
        <v>75</v>
      </c>
      <c r="AJ72" t="s" s="2">
        <v>100</v>
      </c>
      <c r="AK72" t="s" s="2">
        <v>75</v>
      </c>
    </row>
    <row r="73" hidden="true">
      <c r="A73" t="s" s="2">
        <v>313</v>
      </c>
      <c r="B73" t="s" s="2">
        <v>313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314</v>
      </c>
      <c r="B74" t="s" s="2">
        <v>314</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315</v>
      </c>
      <c r="B75" t="s" s="2">
        <v>315</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316</v>
      </c>
      <c r="B76" t="s" s="2">
        <v>316</v>
      </c>
      <c r="C76" s="2"/>
      <c r="D76" t="s" s="2">
        <v>75</v>
      </c>
      <c r="E76" t="s" s="2">
        <v>113</v>
      </c>
      <c r="F76" t="s" s="2">
        <v>76</v>
      </c>
      <c r="G76" t="s" s="2">
        <v>76</v>
      </c>
      <c r="H76" t="s" s="2">
        <v>75</v>
      </c>
      <c r="I76" t="s" s="2">
        <v>75</v>
      </c>
      <c r="J76" t="s" s="2">
        <v>75</v>
      </c>
      <c r="K76" t="s" s="2">
        <v>114</v>
      </c>
      <c r="L76" s="2"/>
      <c r="M76" t="s" s="2">
        <v>115</v>
      </c>
      <c r="N76" s="2"/>
      <c r="O76" s="2"/>
      <c r="P76" t="s" s="2">
        <v>75</v>
      </c>
      <c r="Q76" s="2"/>
      <c r="R76" t="s" s="2">
        <v>116</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317</v>
      </c>
      <c r="B77" t="s" s="2">
        <v>317</v>
      </c>
      <c r="C77" s="2"/>
      <c r="D77" t="s" s="2">
        <v>75</v>
      </c>
      <c r="E77" t="s" s="2">
        <v>119</v>
      </c>
      <c r="F77" t="s" s="2">
        <v>76</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318</v>
      </c>
      <c r="B78" t="s" s="2">
        <v>318</v>
      </c>
      <c r="C78" s="2"/>
      <c r="D78" t="s" s="2">
        <v>75</v>
      </c>
      <c r="E78" s="2"/>
      <c r="F78" t="s" s="2">
        <v>81</v>
      </c>
      <c r="G78" t="s" s="2">
        <v>82</v>
      </c>
      <c r="H78" t="s" s="2">
        <v>75</v>
      </c>
      <c r="I78" t="s" s="2">
        <v>75</v>
      </c>
      <c r="J78" t="s" s="2">
        <v>75</v>
      </c>
      <c r="K78" t="s" s="2">
        <v>97</v>
      </c>
      <c r="L78" s="2"/>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319</v>
      </c>
      <c r="B79" t="s" s="2">
        <v>319</v>
      </c>
      <c r="C79" s="2"/>
      <c r="D79" t="s" s="2">
        <v>75</v>
      </c>
      <c r="E79" s="2"/>
      <c r="F79" t="s" s="2">
        <v>81</v>
      </c>
      <c r="G79" t="s" s="2">
        <v>76</v>
      </c>
      <c r="H79" t="s" s="2">
        <v>75</v>
      </c>
      <c r="I79" t="s" s="2">
        <v>75</v>
      </c>
      <c r="J79" t="s" s="2">
        <v>75</v>
      </c>
      <c r="K79" t="s" s="2">
        <v>87</v>
      </c>
      <c r="L79" s="2"/>
      <c r="M79" t="s" s="2">
        <v>320</v>
      </c>
      <c r="N79" s="2"/>
      <c r="O79" s="2"/>
      <c r="P79" t="s" s="2">
        <v>75</v>
      </c>
      <c r="Q79" s="2"/>
      <c r="R79" t="s" s="2">
        <v>262</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319</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109</v>
      </c>
      <c r="L80" s="2"/>
      <c r="M80" s="2"/>
      <c r="N80" s="2"/>
      <c r="O80" s="2"/>
      <c r="P80" t="s" s="2">
        <v>75</v>
      </c>
      <c r="Q80" s="2"/>
      <c r="R80" t="s" s="2">
        <v>267</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321</v>
      </c>
      <c r="AG80" t="s" s="2">
        <v>81</v>
      </c>
      <c r="AH80" t="s" s="2">
        <v>76</v>
      </c>
      <c r="AI80" t="s" s="2">
        <v>75</v>
      </c>
      <c r="AJ80" t="s" s="2">
        <v>75</v>
      </c>
      <c r="AK80" t="s" s="2">
        <v>75</v>
      </c>
    </row>
    <row r="81" hidden="true">
      <c r="A81" t="s" s="2">
        <v>322</v>
      </c>
      <c r="B81" t="s" s="2">
        <v>322</v>
      </c>
      <c r="C81" s="2"/>
      <c r="D81" t="s" s="2">
        <v>75</v>
      </c>
      <c r="E81" s="2"/>
      <c r="F81" t="s" s="2">
        <v>76</v>
      </c>
      <c r="G81" t="s" s="2">
        <v>76</v>
      </c>
      <c r="H81" t="s" s="2">
        <v>75</v>
      </c>
      <c r="I81" t="s" s="2">
        <v>75</v>
      </c>
      <c r="J81" t="s" s="2">
        <v>75</v>
      </c>
      <c r="K81" t="s" s="2">
        <v>323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76</v>
      </c>
      <c r="AH81" t="s" s="2">
        <v>76</v>
      </c>
      <c r="AI81" t="s" s="2">
        <v>75</v>
      </c>
      <c r="AJ81" t="s" s="2">
        <v>75</v>
      </c>
      <c r="AK81" t="s" s="2">
        <v>75</v>
      </c>
    </row>
    <row r="82" hidden="true">
      <c r="A82" t="s" s="2">
        <v>324</v>
      </c>
      <c r="B82" t="s" s="2">
        <v>305</v>
      </c>
      <c r="C82" t="s" s="2">
        <v>325</v>
      </c>
      <c r="D82" t="s" s="2">
        <v>75</v>
      </c>
      <c r="E82" s="2"/>
      <c r="F82" t="s" s="2">
        <v>81</v>
      </c>
      <c r="G82" t="s" s="2">
        <v>82</v>
      </c>
      <c r="H82" t="s" s="2">
        <v>75</v>
      </c>
      <c r="I82" t="s" s="2">
        <v>75</v>
      </c>
      <c r="J82" t="s" s="2">
        <v>75</v>
      </c>
      <c r="K82" t="s" s="2">
        <v>306</v>
      </c>
      <c r="L82" t="s" s="2">
        <v>307</v>
      </c>
      <c r="M82" s="2"/>
      <c r="N82" s="2"/>
      <c r="O82" t="s" s="2">
        <v>308</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326</v>
      </c>
      <c r="B83" t="s" s="2">
        <v>310</v>
      </c>
      <c r="C83" s="2"/>
      <c r="D83" t="s" s="2">
        <v>75</v>
      </c>
      <c r="E83" t="s" s="2">
        <v>86</v>
      </c>
      <c r="F83" t="s" s="2">
        <v>81</v>
      </c>
      <c r="G83" t="s" s="2">
        <v>76</v>
      </c>
      <c r="H83" t="s" s="2">
        <v>75</v>
      </c>
      <c r="I83" t="s" s="2">
        <v>75</v>
      </c>
      <c r="J83" t="s" s="2">
        <v>75</v>
      </c>
      <c r="K83" t="s" s="2">
        <v>87</v>
      </c>
      <c r="L83" s="2"/>
      <c r="M83" t="s" s="2">
        <v>88</v>
      </c>
      <c r="N83" s="2"/>
      <c r="O83" s="2"/>
      <c r="P83" t="s" s="2">
        <v>75</v>
      </c>
      <c r="Q83" s="2"/>
      <c r="R83" t="s" s="2">
        <v>75</v>
      </c>
      <c r="S83" t="s" s="2">
        <v>75</v>
      </c>
      <c r="T83" t="s" s="2">
        <v>75</v>
      </c>
      <c r="U83" t="s" s="2">
        <v>75</v>
      </c>
      <c r="V83" t="s" s="2">
        <v>75</v>
      </c>
      <c r="W83" t="s" s="2">
        <v>75</v>
      </c>
      <c r="X83" t="s" s="2">
        <v>89</v>
      </c>
      <c r="Y83" s="2"/>
      <c r="Z83" t="s" s="2">
        <v>90</v>
      </c>
      <c r="AA83" t="s" s="2">
        <v>75</v>
      </c>
      <c r="AB83" t="s" s="2">
        <v>75</v>
      </c>
      <c r="AC83" t="s" s="2">
        <v>75</v>
      </c>
      <c r="AD83" t="s" s="2">
        <v>75</v>
      </c>
      <c r="AE83" t="s" s="2">
        <v>75</v>
      </c>
      <c r="AF83" t="s" s="2">
        <v>91</v>
      </c>
      <c r="AG83" t="s" s="2">
        <v>81</v>
      </c>
      <c r="AH83" t="s" s="2">
        <v>76</v>
      </c>
      <c r="AI83" t="s" s="2">
        <v>75</v>
      </c>
      <c r="AJ83" t="s" s="2">
        <v>75</v>
      </c>
      <c r="AK83" t="s" s="2">
        <v>75</v>
      </c>
    </row>
    <row r="84" hidden="true">
      <c r="A84" t="s" s="2">
        <v>327</v>
      </c>
      <c r="B84" t="s" s="2">
        <v>311</v>
      </c>
      <c r="C84" s="2"/>
      <c r="D84" t="s" s="2">
        <v>75</v>
      </c>
      <c r="E84" s="2"/>
      <c r="F84" t="s" s="2">
        <v>81</v>
      </c>
      <c r="G84" t="s" s="2">
        <v>82</v>
      </c>
      <c r="H84" t="s" s="2">
        <v>75</v>
      </c>
      <c r="I84" t="s" s="2">
        <v>75</v>
      </c>
      <c r="J84" t="s" s="2">
        <v>75</v>
      </c>
      <c r="K84" t="s" s="2">
        <v>93</v>
      </c>
      <c r="L84" s="2"/>
      <c r="M84" t="s" s="2">
        <v>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95</v>
      </c>
      <c r="AG84" t="s" s="2">
        <v>81</v>
      </c>
      <c r="AH84" t="s" s="2">
        <v>82</v>
      </c>
      <c r="AI84" t="s" s="2">
        <v>75</v>
      </c>
      <c r="AJ84" t="s" s="2">
        <v>75</v>
      </c>
      <c r="AK84" t="s" s="2">
        <v>75</v>
      </c>
    </row>
    <row r="85" hidden="true">
      <c r="A85" t="s" s="2">
        <v>328</v>
      </c>
      <c r="B85" t="s" s="2">
        <v>312</v>
      </c>
      <c r="C85" s="2"/>
      <c r="D85" t="s" s="2">
        <v>75</v>
      </c>
      <c r="E85" s="2"/>
      <c r="F85" t="s" s="2">
        <v>81</v>
      </c>
      <c r="G85" t="s" s="2">
        <v>76</v>
      </c>
      <c r="H85" t="s" s="2">
        <v>75</v>
      </c>
      <c r="I85" t="s" s="2">
        <v>75</v>
      </c>
      <c r="J85" t="s" s="2">
        <v>75</v>
      </c>
      <c r="K85" t="s" s="2">
        <v>97</v>
      </c>
      <c r="L85" s="2"/>
      <c r="M85" t="s" s="2">
        <v>98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99</v>
      </c>
      <c r="AG85" t="s" s="2">
        <v>81</v>
      </c>
      <c r="AH85" t="s" s="2">
        <v>76</v>
      </c>
      <c r="AI85" t="s" s="2">
        <v>75</v>
      </c>
      <c r="AJ85" t="s" s="2">
        <v>100</v>
      </c>
      <c r="AK85" t="s" s="2">
        <v>75</v>
      </c>
    </row>
    <row r="86" hidden="true">
      <c r="A86" t="s" s="2">
        <v>329</v>
      </c>
      <c r="B86" t="s" s="2">
        <v>313</v>
      </c>
      <c r="C86" s="2"/>
      <c r="D86" t="s" s="2">
        <v>75</v>
      </c>
      <c r="E86" t="s" s="2">
        <v>86</v>
      </c>
      <c r="F86" t="s" s="2">
        <v>81</v>
      </c>
      <c r="G86" t="s" s="2">
        <v>76</v>
      </c>
      <c r="H86" t="s" s="2">
        <v>75</v>
      </c>
      <c r="I86" t="s" s="2">
        <v>75</v>
      </c>
      <c r="J86" t="s" s="2">
        <v>75</v>
      </c>
      <c r="K86" t="s" s="2">
        <v>87</v>
      </c>
      <c r="L86" s="2"/>
      <c r="M86" t="s" s="2">
        <v>88</v>
      </c>
      <c r="N86" s="2"/>
      <c r="O86" s="2"/>
      <c r="P86" t="s" s="2">
        <v>75</v>
      </c>
      <c r="Q86" s="2"/>
      <c r="R86" t="s" s="2">
        <v>75</v>
      </c>
      <c r="S86" t="s" s="2">
        <v>75</v>
      </c>
      <c r="T86" t="s" s="2">
        <v>75</v>
      </c>
      <c r="U86" t="s" s="2">
        <v>75</v>
      </c>
      <c r="V86" t="s" s="2">
        <v>75</v>
      </c>
      <c r="W86" t="s" s="2">
        <v>75</v>
      </c>
      <c r="X86" t="s" s="2">
        <v>89</v>
      </c>
      <c r="Y86" s="2"/>
      <c r="Z86" t="s" s="2">
        <v>90</v>
      </c>
      <c r="AA86" t="s" s="2">
        <v>75</v>
      </c>
      <c r="AB86" t="s" s="2">
        <v>75</v>
      </c>
      <c r="AC86" t="s" s="2">
        <v>75</v>
      </c>
      <c r="AD86" t="s" s="2">
        <v>75</v>
      </c>
      <c r="AE86" t="s" s="2">
        <v>75</v>
      </c>
      <c r="AF86" t="s" s="2">
        <v>91</v>
      </c>
      <c r="AG86" t="s" s="2">
        <v>81</v>
      </c>
      <c r="AH86" t="s" s="2">
        <v>76</v>
      </c>
      <c r="AI86" t="s" s="2">
        <v>75</v>
      </c>
      <c r="AJ86" t="s" s="2">
        <v>75</v>
      </c>
      <c r="AK86" t="s" s="2">
        <v>75</v>
      </c>
    </row>
    <row r="87" hidden="true">
      <c r="A87" t="s" s="2">
        <v>330</v>
      </c>
      <c r="B87" t="s" s="2">
        <v>314</v>
      </c>
      <c r="C87" s="2"/>
      <c r="D87" t="s" s="2">
        <v>75</v>
      </c>
      <c r="E87" t="s" s="2">
        <v>103</v>
      </c>
      <c r="F87" t="s" s="2">
        <v>81</v>
      </c>
      <c r="G87" t="s" s="2">
        <v>76</v>
      </c>
      <c r="H87" t="s" s="2">
        <v>75</v>
      </c>
      <c r="I87" t="s" s="2">
        <v>75</v>
      </c>
      <c r="J87" t="s" s="2">
        <v>75</v>
      </c>
      <c r="K87" t="s" s="2">
        <v>104</v>
      </c>
      <c r="L87" s="2"/>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81</v>
      </c>
      <c r="AH87" t="s" s="2">
        <v>76</v>
      </c>
      <c r="AI87" t="s" s="2">
        <v>75</v>
      </c>
      <c r="AJ87" t="s" s="2">
        <v>75</v>
      </c>
      <c r="AK87" t="s" s="2">
        <v>75</v>
      </c>
    </row>
    <row r="88" hidden="true">
      <c r="A88" t="s" s="2">
        <v>331</v>
      </c>
      <c r="B88" t="s" s="2">
        <v>315</v>
      </c>
      <c r="C88" s="2"/>
      <c r="D88" t="s" s="2">
        <v>75</v>
      </c>
      <c r="E88" t="s" s="2">
        <v>108</v>
      </c>
      <c r="F88" t="s" s="2">
        <v>81</v>
      </c>
      <c r="G88" t="s" s="2">
        <v>76</v>
      </c>
      <c r="H88" t="s" s="2">
        <v>75</v>
      </c>
      <c r="I88" t="s" s="2">
        <v>75</v>
      </c>
      <c r="J88" t="s" s="2">
        <v>75</v>
      </c>
      <c r="K88" t="s" s="2">
        <v>109</v>
      </c>
      <c r="L88" s="2"/>
      <c r="M88" t="s" s="2">
        <v>110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111</v>
      </c>
      <c r="AG88" t="s" s="2">
        <v>81</v>
      </c>
      <c r="AH88" t="s" s="2">
        <v>76</v>
      </c>
      <c r="AI88" t="s" s="2">
        <v>75</v>
      </c>
      <c r="AJ88" t="s" s="2">
        <v>75</v>
      </c>
      <c r="AK88" t="s" s="2">
        <v>75</v>
      </c>
    </row>
    <row r="89" hidden="true">
      <c r="A89" t="s" s="2">
        <v>332</v>
      </c>
      <c r="B89" t="s" s="2">
        <v>316</v>
      </c>
      <c r="C89" s="2"/>
      <c r="D89" t="s" s="2">
        <v>75</v>
      </c>
      <c r="E89" t="s" s="2">
        <v>113</v>
      </c>
      <c r="F89" t="s" s="2">
        <v>76</v>
      </c>
      <c r="G89" t="s" s="2">
        <v>76</v>
      </c>
      <c r="H89" t="s" s="2">
        <v>75</v>
      </c>
      <c r="I89" t="s" s="2">
        <v>75</v>
      </c>
      <c r="J89" t="s" s="2">
        <v>75</v>
      </c>
      <c r="K89" t="s" s="2">
        <v>114</v>
      </c>
      <c r="L89" s="2"/>
      <c r="M89" t="s" s="2">
        <v>115</v>
      </c>
      <c r="N89" s="2"/>
      <c r="O89" s="2"/>
      <c r="P89" t="s" s="2">
        <v>75</v>
      </c>
      <c r="Q89" s="2"/>
      <c r="R89" t="s" s="2">
        <v>116</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117</v>
      </c>
      <c r="AG89" t="s" s="2">
        <v>81</v>
      </c>
      <c r="AH89" t="s" s="2">
        <v>76</v>
      </c>
      <c r="AI89" t="s" s="2">
        <v>75</v>
      </c>
      <c r="AJ89" t="s" s="2">
        <v>75</v>
      </c>
      <c r="AK89" t="s" s="2">
        <v>75</v>
      </c>
    </row>
    <row r="90" hidden="true">
      <c r="A90" t="s" s="2">
        <v>333</v>
      </c>
      <c r="B90" t="s" s="2">
        <v>317</v>
      </c>
      <c r="C90" s="2"/>
      <c r="D90" t="s" s="2">
        <v>75</v>
      </c>
      <c r="E90" t="s" s="2">
        <v>119</v>
      </c>
      <c r="F90" t="s" s="2">
        <v>76</v>
      </c>
      <c r="G90" t="s" s="2">
        <v>76</v>
      </c>
      <c r="H90" t="s" s="2">
        <v>75</v>
      </c>
      <c r="I90" t="s" s="2">
        <v>75</v>
      </c>
      <c r="J90" t="s" s="2">
        <v>75</v>
      </c>
      <c r="K90" t="s" s="2">
        <v>104</v>
      </c>
      <c r="L90" s="2"/>
      <c r="M90" t="s" s="2">
        <v>120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121</v>
      </c>
      <c r="AG90" t="s" s="2">
        <v>81</v>
      </c>
      <c r="AH90" t="s" s="2">
        <v>76</v>
      </c>
      <c r="AI90" t="s" s="2">
        <v>75</v>
      </c>
      <c r="AJ90" t="s" s="2">
        <v>75</v>
      </c>
      <c r="AK90" t="s" s="2">
        <v>75</v>
      </c>
    </row>
    <row r="91" hidden="true">
      <c r="A91" t="s" s="2">
        <v>334</v>
      </c>
      <c r="B91" t="s" s="2">
        <v>318</v>
      </c>
      <c r="C91" s="2"/>
      <c r="D91" t="s" s="2">
        <v>75</v>
      </c>
      <c r="E91" s="2"/>
      <c r="F91" t="s" s="2">
        <v>81</v>
      </c>
      <c r="G91" t="s" s="2">
        <v>82</v>
      </c>
      <c r="H91" t="s" s="2">
        <v>75</v>
      </c>
      <c r="I91" t="s" s="2">
        <v>75</v>
      </c>
      <c r="J91" t="s" s="2">
        <v>75</v>
      </c>
      <c r="K91" t="s" s="2">
        <v>97</v>
      </c>
      <c r="L91" s="2"/>
      <c r="M91" t="s" s="2">
        <v>124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127</v>
      </c>
      <c r="AG91" t="s" s="2">
        <v>81</v>
      </c>
      <c r="AH91" t="s" s="2">
        <v>82</v>
      </c>
      <c r="AI91" t="s" s="2">
        <v>75</v>
      </c>
      <c r="AJ91" t="s" s="2">
        <v>75</v>
      </c>
      <c r="AK91" t="s" s="2">
        <v>75</v>
      </c>
    </row>
    <row r="92" hidden="true">
      <c r="A92" t="s" s="2">
        <v>335</v>
      </c>
      <c r="B92" t="s" s="2">
        <v>319</v>
      </c>
      <c r="C92" s="2"/>
      <c r="D92" t="s" s="2">
        <v>75</v>
      </c>
      <c r="E92" s="2"/>
      <c r="F92" t="s" s="2">
        <v>81</v>
      </c>
      <c r="G92" t="s" s="2">
        <v>76</v>
      </c>
      <c r="H92" t="s" s="2">
        <v>75</v>
      </c>
      <c r="I92" t="s" s="2">
        <v>75</v>
      </c>
      <c r="J92" t="s" s="2">
        <v>75</v>
      </c>
      <c r="K92" t="s" s="2">
        <v>87</v>
      </c>
      <c r="L92" s="2"/>
      <c r="M92" t="s" s="2">
        <v>320</v>
      </c>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319</v>
      </c>
      <c r="AG92" t="s" s="2">
        <v>81</v>
      </c>
      <c r="AH92" t="s" s="2">
        <v>76</v>
      </c>
      <c r="AI92" t="s" s="2">
        <v>75</v>
      </c>
      <c r="AJ92" t="s" s="2">
        <v>75</v>
      </c>
      <c r="AK92" t="s" s="2">
        <v>75</v>
      </c>
    </row>
    <row r="93" hidden="true">
      <c r="A93" t="s" s="2">
        <v>336</v>
      </c>
      <c r="B93" t="s" s="2">
        <v>321</v>
      </c>
      <c r="C93" s="2"/>
      <c r="D93" t="s" s="2">
        <v>75</v>
      </c>
      <c r="E93" s="2"/>
      <c r="F93" t="s" s="2">
        <v>81</v>
      </c>
      <c r="G93" t="s" s="2">
        <v>76</v>
      </c>
      <c r="H93" t="s" s="2">
        <v>75</v>
      </c>
      <c r="I93" t="s" s="2">
        <v>75</v>
      </c>
      <c r="J93" t="s" s="2">
        <v>75</v>
      </c>
      <c r="K93" t="s" s="2">
        <v>109</v>
      </c>
      <c r="L93" s="2"/>
      <c r="M93" s="2"/>
      <c r="N93" s="2"/>
      <c r="O93" s="2"/>
      <c r="P93" t="s" s="2">
        <v>75</v>
      </c>
      <c r="Q93" s="2"/>
      <c r="R93" t="s" s="2">
        <v>267</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321</v>
      </c>
      <c r="AG93" t="s" s="2">
        <v>81</v>
      </c>
      <c r="AH93" t="s" s="2">
        <v>76</v>
      </c>
      <c r="AI93" t="s" s="2">
        <v>75</v>
      </c>
      <c r="AJ93" t="s" s="2">
        <v>75</v>
      </c>
      <c r="AK93" t="s" s="2">
        <v>75</v>
      </c>
    </row>
    <row r="94" hidden="true">
      <c r="A94" t="s" s="2">
        <v>337</v>
      </c>
      <c r="B94" t="s" s="2">
        <v>322</v>
      </c>
      <c r="C94" s="2"/>
      <c r="D94" t="s" s="2">
        <v>75</v>
      </c>
      <c r="E94" s="2"/>
      <c r="F94" t="s" s="2">
        <v>76</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322</v>
      </c>
      <c r="AG94" t="s" s="2">
        <v>76</v>
      </c>
      <c r="AH94" t="s" s="2">
        <v>76</v>
      </c>
      <c r="AI94" t="s" s="2">
        <v>75</v>
      </c>
      <c r="AJ94" t="s" s="2">
        <v>75</v>
      </c>
      <c r="AK94" t="s" s="2">
        <v>75</v>
      </c>
    </row>
  </sheetData>
  <autoFilter ref="A1:AK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2026-10-21T14:39:29Z</dcterms:created>
  <dc:creator>Apache POI</dc:creator>
</cp:coreProperties>
</file>