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<sst xmlns="http://schemas.openxmlformats.org/spreadsheetml/2006/main" count="2519" uniqueCount="326">
  <si>
    <t>Property</t>
  </si>
  <si>
    <t>Value</t>
  </si>
  <si>
    <t>URL</t>
  </si>
  <si>
    <t>https://interop.esante.gouv.fr/ig/cda/document-core/StructureDefinition/fr-cda-dicom-examen-imagerie</t>
  </si>
  <si>
    <t>Version</t>
  </si>
  <si>
    <t>0.1.0</t>
  </si>
  <si>
    <t>Name</t>
  </si>
  <si>
    <t>FRCDADICOMExamenImagerie</t>
  </si>
  <si>
    <t>Title</t>
  </si>
  <si>
    <t>CDA - FR DICOM Examen imagerie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</si>
  <si>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</si>
  <si>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</si>
  <si>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</si>
  <si>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</si>
  <si>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</si>
  <si>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</si>
  <si>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</si>
  <si>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</si>
  <si>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</si>
  <si>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</si>
  <si>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</si>
  <si>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</si>
  <si>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</si>
  <si>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</si>
  <si>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</si>
  <si>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</si>
  <si>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</si>
  <si>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</si>
  <si>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</si>
  <si>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</si>
  <si>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</si>
  <si>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</si>
  <si>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</si>
  <si>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</si>
  <si>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</si>
  <si>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</si>
  <si>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</si>
  <si>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</si>
  <si>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</si>
  <si>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</si>
  <si>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</si>
  <si>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</si>
  <si>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</si>
  <si>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</si>
  <si>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</si>
  <si>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</si>
  <si>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</si>
  <si>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</si>
  <si>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</si>
  <si>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</si>
  <si>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</si>
  <si>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</si>
  <si>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</si>
  <si>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</si>
  <si>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</si>
  <si>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</si>
  <si>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</si>
  <si>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</si>
  <si>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</si>
  <si>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</si>
  <si>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</si>
  <si>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</si>
  <si>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</si>
  <si>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</si>
  <si>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</si>
  <si>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</si>
  <si>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</si>
  <si>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</si>
  <si>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</si>
  <si>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</si>
  <si>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</si>
  <si>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</si>
  <si>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</si>
  <si>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</si>
  <si>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</si>
  <si>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</si>
  <si>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</si>
  <si>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</si>
  <si>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</si>
  <si>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</si>
  <si>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</si>
  <si>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</si>
  <si>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</si>
  <si>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</si>
  <si>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</si>
  <si>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</si>
  <si>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</si>
  <si>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</si>
  <si>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</si>
  <si>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</si>
  <si>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</si>
  <si>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</si>
  <si>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</si>
  <si>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</si>
  <si>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</si>
  <si>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</si>
  <si>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</si>
  <si>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</si>
  <si>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</si>
  <si>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</si>
  <si>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</si>
  <si>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</si>
  <si>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</si>
  <si>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</si>
  <si>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</si>
  <si>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</si>
  <si>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</si>
  <si>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</si>
  <si>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</si>
  <si>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</si>
  <si>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</si>
  <si>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</si>
  <si>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</si>
  <si>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</si>
  <si>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</si>
  <si>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</si>
  <si>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</si>
  <si>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</si>
  <si>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</si>
  <si>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</si>
  <si>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</si>
  <si>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</si>
  <si>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</si>
  <si>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</si>
  <si>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</si>
  <si>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</si>
  <si>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</si>
  <si>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</si>
  <si>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</si>
  <si>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</si>
  <si>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</si>
  <si>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</si>
  <si>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</si>
  <si>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</si>
  <si>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</si>
  <si>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</si>
  <si>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</si>
  <si>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</si>
  <si>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</si>
  <si>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</si>
  <si>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</si>
  <si>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</si>
  <si>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</si>
  <si>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</si>
  <si>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</si>
  <si>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</si>
  <si>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</si>
  <si>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</si>
  <si>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</si>
  <si>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</si>
  <si>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</si>
  <si>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</si>
  <si>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</si>
  <si>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</si>
  <si>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</si>
  <si>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</si>
  <si>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</si>
  <si>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</si>
  <si>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</si>
  <si>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</si>
  <si>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</si>
  <si>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</si>
  <si>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</si>
  <si>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http://terminology.hl7.org/ValueSet/v3-ActCode|3.0.0</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</si>
  <si>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</si>
  <si>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</si>
  <si>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</si>
  <si>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</si>
  <si>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</si>
  <si>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</si>
  <si>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</si>
  <si>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</si>
  <si>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</si>
  <si>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</si>
  <si>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</si>
  <si>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</si>
  <si>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</si>
  <si>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</si>
  <si>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</si>
  <si>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</si>
  <si>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</si>
  <si>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</si>
  <si>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</si>
  <si>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</si>
  <si>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</si>
  <si>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</si>
  <si>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</si>
  <si>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</si>
  <si>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</si>
  <si>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</si>
  <si>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</si>
  <si>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</si>
  <si>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</si>
  <si>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</si>
  <si>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</si>
  <si>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</si>
  <si>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</si>
  <si>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</si>
  <si>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</si>
  <si>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</si>
  <si>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</si>
  <si>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</si>
  <si>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</si>
  <si>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</si>
  <si>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</si>
  <si>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</si>
  <si>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</si>
  <si>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</si>
  <si>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</si>
  <si>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</si>
  <si>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</si>
  <si>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</si>
  <si>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http://terminology.hl7.org/ValueSet/v3-ActStatus|3.0.0</t>
  </si>
  <si>
    <t>Act.effectiveTime</t>
  </si>
  <si>
    <t xml:space="preserve">http://hl7.org/cda/stds/core/StructureDefinition/IVL-TS
</t>
  </si>
  <si>
    <t>Date de l'acte</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</si>
  <si>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</si>
  <si>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</si>
  <si>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</si>
  <si>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</si>
  <si>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</si>
  <si>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</si>
  <si>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</si>
  <si>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</si>
  <si>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</si>
  <si>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</si>
  <si>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</si>
  <si>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</si>
  <si>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</si>
  <si>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</si>
  <si>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</si>
  <si>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</si>
  <si>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</si>
  <si>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</si>
  <si>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</si>
  <si>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profile:act}
</t>
  </si>
  <si>
    <t>Act.entryRelationship:frDicomSerieImagerie</t>
  </si>
  <si>
    <t>frDicomSerieImagerie</t>
  </si>
  <si>
    <t>Série d'images médicales de l'examen d'imagerie</t>
  </si>
  <si>
    <t>Act.entryRelationship:frDicomSerieImagerie.nullFlavor</t>
  </si>
  <si>
    <t>Act.entryRelationship.nullFlavor</t>
  </si>
  <si>
    <t>Act.entryRelationship:frDicomSerieImagerie.realmCode</t>
  </si>
  <si>
    <t>Act.entryRelationship.realmCode</t>
  </si>
  <si>
    <t>Act.entryRelationship:frDicomSerieImagerie.typeId</t>
  </si>
  <si>
    <t>Act.entryRelationship.typeId</t>
  </si>
  <si>
    <t>Act.entryRelationship:frDicomSerieImagerie.typeId.nullFlavor</t>
  </si>
  <si>
    <t>Act.entryRelationship.typeId.nullFlavor</t>
  </si>
  <si>
    <t>Act.entryRelationship:frDicomSerieImagerie.typeId.assigningAuthorityName</t>
  </si>
  <si>
    <t>Act.entryRelationship.typeId.assigningAuthorityName</t>
  </si>
  <si>
    <t>Act.entryRelationship:frDicomSerieImagerie.typeId.displayable</t>
  </si>
  <si>
    <t>Act.entryRelationship.typeId.displayable</t>
  </si>
  <si>
    <t>Act.entryRelationship:frDicomSerieImagerie.typeId.root</t>
  </si>
  <si>
    <t>Act.entryRelationship.typeId.root</t>
  </si>
  <si>
    <t>Act.entryRelationship:frDicomSerieImagerie.typeId.extension</t>
  </si>
  <si>
    <t>Act.entryRelationship.typeId.extension</t>
  </si>
  <si>
    <t>Act.entryRelationship:frDicomSerieImagerie.templateId</t>
  </si>
  <si>
    <t>Act.entryRelationship.templateId</t>
  </si>
  <si>
    <t>Act.entryRelationship:frDicomSerieImagerie.typeCode</t>
  </si>
  <si>
    <t>Act.entryRelationship.typeCode</t>
  </si>
  <si>
    <t>COMP</t>
  </si>
  <si>
    <t>http://terminology.hl7.org/ValueSet/v3-xActRelationshipEntryRelationship|3.0.0</t>
  </si>
  <si>
    <t>EntryRelationship.typeCode</t>
  </si>
  <si>
    <t>Act.entryRelationship:frDicomSerieImagerie.inversionInd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</si>
  <si>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</si>
  <si>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</si>
  <si>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</si>
  <si>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Act.entryRelationship:frDicomSerieImagerie.contextConductionInd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</si>
  <si>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</si>
  <si>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</si>
  <si>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</si>
  <si>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</si>
  <si>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Act.entryRelationship:frDicomSerieImagerie.negationInd</t>
  </si>
  <si>
    <t>Act.entryRelationship.negationInd</t>
  </si>
  <si>
    <t>EntryRelationship.negationInd</t>
  </si>
  <si>
    <t>Act.entryRelationship:frDicomSerieImagerie.sequenceNumber</t>
  </si>
  <si>
    <t>Act.entryRelationship.sequenceNumber</t>
  </si>
  <si>
    <t xml:space="preserve">http://hl7.org/cda/stds/core/StructureDefinition/INT
</t>
  </si>
  <si>
    <t>EntryRelationship.sequenceNumber</t>
  </si>
  <si>
    <t>Act.entryRelationship:frDicomSerieImagerie.seperatableInd</t>
  </si>
  <si>
    <t>Act.entryRelationship.seperatableInd</t>
  </si>
  <si>
    <t xml:space="preserve">http://hl7.org/cda/stds/core/StructureDefinition/BL
</t>
  </si>
  <si>
    <t>EntryRelationship.seperatableInd</t>
  </si>
  <si>
    <t>Act.entryRelationship:frDicomSerieImagerie.act</t>
  </si>
  <si>
    <t>Act.entryRelationship.act</t>
  </si>
  <si>
    <t xml:space="preserve">http://hl7.org/cda/stds/core/StructureDefinition/Act {https://interop.esante.gouv.fr/ig/cda/document-core/StructureDefinition/fr-cda-dicom-serie-imagerie|0.1.0}
</t>
  </si>
  <si>
    <t>EntryRelationship.act</t>
  </si>
  <si>
    <t>Act.entryRelationship:frDicomSerieImagerie.encounter</t>
  </si>
  <si>
    <t>Act.entryRelationship.encounter</t>
  </si>
  <si>
    <t xml:space="preserve">http://hl7.org/cda/stds/core/StructureDefinition/Encounter
</t>
  </si>
  <si>
    <t>EntryRelationship.encounter</t>
  </si>
  <si>
    <t>Act.entryRelationship:frDicomSerieImagerie.observation</t>
  </si>
  <si>
    <t>Act.entryRelationship.observation</t>
  </si>
  <si>
    <t xml:space="preserve">http://hl7.org/cda/stds/core/StructureDefinition/Observation
</t>
  </si>
  <si>
    <t>EntryRelationship.observation</t>
  </si>
  <si>
    <t>Act.entryRelationship:frDicomSerieImagerie.observationMedia</t>
  </si>
  <si>
    <t>Act.entryRelationship.observationMedia</t>
  </si>
  <si>
    <t xml:space="preserve">http://hl7.org/cda/stds/core/StructureDefinition/ObservationMedia
</t>
  </si>
  <si>
    <t>EntryRelationship.observationMedia</t>
  </si>
  <si>
    <t>Act.entryRelationship:frDicomSerieImagerie.organizer</t>
  </si>
  <si>
    <t>Act.entryRelationship.organizer</t>
  </si>
  <si>
    <t xml:space="preserve">http://hl7.org/cda/stds/core/StructureDefinition/Organizer
</t>
  </si>
  <si>
    <t>EntryRelationship.organizer</t>
  </si>
  <si>
    <t>Act.entryRelationship:frDicomSerieImagerie.procedure</t>
  </si>
  <si>
    <t>Act.entryRelationship.procedure</t>
  </si>
  <si>
    <t xml:space="preserve">http://hl7.org/cda/stds/core/StructureDefinition/Procedure
</t>
  </si>
  <si>
    <t>EntryRelationship.procedure</t>
  </si>
  <si>
    <t>Act.entryRelationship:frDicomSerieImagerie.regionOfInterest</t>
  </si>
  <si>
    <t>Act.entryRelationship.regionOfInterest</t>
  </si>
  <si>
    <t xml:space="preserve">http://hl7.org/cda/stds/core/StructureDefinition/RegionOfInterest
</t>
  </si>
  <si>
    <t>EntryRelationship.regionOfInterest</t>
  </si>
  <si>
    <t>Act.entryRelationship:frDicomSerieImagerie.substanceAdministration</t>
  </si>
  <si>
    <t>Act.entryRelationship.substanceAdministration</t>
  </si>
  <si>
    <t xml:space="preserve">http://hl7.org/cda/stds/core/StructureDefinition/SubstanceAdministration
</t>
  </si>
  <si>
    <t>EntryRelationship.substanceAdministration</t>
  </si>
  <si>
    <t>Act.entryRelationship:frDicomSerieImagerie.supply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</si>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</sst>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89062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160</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152</v>
      </c>
      <c r="I40" t="s" s="2">
        <v>75</v>
      </c>
      <c r="J40" t="s" s="2">
        <v>75</v>
      </c>
      <c r="K40" t="s" s="2">
        <v>197</v>
      </c>
      <c r="L40" t="s" s="2">
        <v>210</v>
      </c>
      <c r="M40" t="s" s="2">
        <v>210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211</v>
      </c>
      <c r="B41" t="s" s="2">
        <v>211</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211</v>
      </c>
      <c r="AG41" t="s" s="2">
        <v>81</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162</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76</v>
      </c>
      <c r="G51" t="s" s="2">
        <v>82</v>
      </c>
      <c r="H51" t="s" s="2">
        <v>152</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235</v>
      </c>
      <c r="AC51" s="2"/>
      <c r="AD51" t="s" s="2">
        <v>75</v>
      </c>
      <c r="AE51" t="s" s="2">
        <v>125</v>
      </c>
      <c r="AF51" t="s" s="2">
        <v>233</v>
      </c>
      <c r="AG51" t="s" s="2">
        <v>81</v>
      </c>
      <c r="AH51" t="s" s="2">
        <v>82</v>
      </c>
      <c r="AI51" t="s" s="2">
        <v>75</v>
      </c>
      <c r="AJ51" t="s" s="2">
        <v>75</v>
      </c>
      <c r="AK51" t="s" s="2">
        <v>75</v>
      </c>
    </row>
    <row r="52" hidden="true">
      <c r="A52" t="s" s="2">
        <v>236</v>
      </c>
      <c r="B52" t="s" s="2">
        <v>233</v>
      </c>
      <c r="C52" t="s" s="2">
        <v>237</v>
      </c>
      <c r="D52" t="s" s="2">
        <v>75</v>
      </c>
      <c r="E52" s="2"/>
      <c r="F52" t="s" s="2">
        <v>76</v>
      </c>
      <c r="G52" t="s" s="2">
        <v>76</v>
      </c>
      <c r="H52" t="s" s="2">
        <v>75</v>
      </c>
      <c r="I52" t="s" s="2">
        <v>75</v>
      </c>
      <c r="J52" t="s" s="2">
        <v>75</v>
      </c>
      <c r="K52" t="s" s="2">
        <v>234</v>
      </c>
      <c r="L52" t="s" s="2">
        <v>238</v>
      </c>
      <c r="M52" t="s" s="2">
        <v>238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81</v>
      </c>
      <c r="AH52" t="s" s="2">
        <v>82</v>
      </c>
      <c r="AI52" t="s" s="2">
        <v>75</v>
      </c>
      <c r="AJ52" t="s" s="2">
        <v>75</v>
      </c>
      <c r="AK52" t="s" s="2">
        <v>75</v>
      </c>
    </row>
    <row r="53" hidden="true">
      <c r="A53" t="s" s="2">
        <v>239</v>
      </c>
      <c r="B53" t="s" s="2">
        <v>240</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241</v>
      </c>
      <c r="B54" t="s" s="2">
        <v>242</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243</v>
      </c>
      <c r="B55" t="s" s="2">
        <v>244</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245</v>
      </c>
      <c r="B56" t="s" s="2">
        <v>246</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247</v>
      </c>
      <c r="B57" t="s" s="2">
        <v>248</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249</v>
      </c>
      <c r="B58" t="s" s="2">
        <v>250</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251</v>
      </c>
      <c r="B59" t="s" s="2">
        <v>252</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253</v>
      </c>
      <c r="B60" t="s" s="2">
        <v>254</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255</v>
      </c>
      <c r="B61" t="s" s="2">
        <v>256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257</v>
      </c>
      <c r="B62" t="s" s="2">
        <v>258</v>
      </c>
      <c r="C62" s="2"/>
      <c r="D62" t="s" s="2">
        <v>75</v>
      </c>
      <c r="E62" s="2"/>
      <c r="F62" t="s" s="2">
        <v>76</v>
      </c>
      <c r="G62" t="s" s="2">
        <v>76</v>
      </c>
      <c r="H62" t="s" s="2">
        <v>75</v>
      </c>
      <c r="I62" t="s" s="2">
        <v>75</v>
      </c>
      <c r="J62" t="s" s="2">
        <v>75</v>
      </c>
      <c r="K62" t="s" s="2">
        <v>86</v>
      </c>
      <c r="L62" s="2"/>
      <c r="M62" s="2"/>
      <c r="N62" s="2"/>
      <c r="O62" s="2"/>
      <c r="P62" t="s" s="2">
        <v>75</v>
      </c>
      <c r="Q62" s="2"/>
      <c r="R62" t="s" s="2">
        <v>75</v>
      </c>
      <c r="S62" t="s" s="2">
        <v>259</v>
      </c>
      <c r="T62" t="s" s="2">
        <v>75</v>
      </c>
      <c r="U62" t="s" s="2">
        <v>75</v>
      </c>
      <c r="V62" t="s" s="2">
        <v>75</v>
      </c>
      <c r="W62" t="s" s="2">
        <v>75</v>
      </c>
      <c r="X62" t="s" s="2">
        <v>88</v>
      </c>
      <c r="Y62" s="2"/>
      <c r="Z62" t="s" s="2">
        <v>260</v>
      </c>
      <c r="AA62" t="s" s="2">
        <v>75</v>
      </c>
      <c r="AB62" t="s" s="2">
        <v>75</v>
      </c>
      <c r="AC62" t="s" s="2">
        <v>75</v>
      </c>
      <c r="AD62" t="s" s="2">
        <v>75</v>
      </c>
      <c r="AE62" t="s" s="2">
        <v>75</v>
      </c>
      <c r="AF62" t="s" s="2">
        <v>261</v>
      </c>
      <c r="AG62" t="s" s="2">
        <v>76</v>
      </c>
      <c r="AH62" t="s" s="2">
        <v>76</v>
      </c>
      <c r="AI62" t="s" s="2">
        <v>75</v>
      </c>
      <c r="AJ62" t="s" s="2">
        <v>75</v>
      </c>
      <c r="AK62" t="s" s="2">
        <v>75</v>
      </c>
    </row>
    <row r="63" hidden="true">
      <c r="A63" t="s" s="2">
        <v>262</v>
      </c>
      <c r="B63" t="s" s="2">
        <v>263</v>
      </c>
      <c r="C63" s="2"/>
      <c r="D63" t="s" s="2">
        <v>75</v>
      </c>
      <c r="E63" s="2"/>
      <c r="F63" t="s" s="2">
        <v>81</v>
      </c>
      <c r="G63" t="s" s="2">
        <v>76</v>
      </c>
      <c r="H63" t="s" s="2">
        <v>75</v>
      </c>
      <c r="I63" t="s" s="2">
        <v>75</v>
      </c>
      <c r="J63" t="s" s="2">
        <v>75</v>
      </c>
      <c r="K63" t="s" s="2">
        <v>108</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267</v>
      </c>
      <c r="C64" s="2"/>
      <c r="D64" t="s" s="2">
        <v>75</v>
      </c>
      <c r="E64" s="2"/>
      <c r="F64" t="s" s="2">
        <v>81</v>
      </c>
      <c r="G64" t="s" s="2">
        <v>76</v>
      </c>
      <c r="H64" t="s" s="2">
        <v>75</v>
      </c>
      <c r="I64" t="s" s="2">
        <v>75</v>
      </c>
      <c r="J64" t="s" s="2">
        <v>75</v>
      </c>
      <c r="K64" t="s" s="2">
        <v>108</v>
      </c>
      <c r="L64" s="2"/>
      <c r="M64" t="s" s="2">
        <v>268</v>
      </c>
      <c r="N64" s="2"/>
      <c r="O64" s="2"/>
      <c r="P64" t="s" s="2">
        <v>269</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75</v>
      </c>
      <c r="AK64" t="s" s="2">
        <v>75</v>
      </c>
    </row>
    <row r="65" hidden="true">
      <c r="A65" t="s" s="2">
        <v>271</v>
      </c>
      <c r="B65" t="s" s="2">
        <v>272</v>
      </c>
      <c r="C65" s="2"/>
      <c r="D65" t="s" s="2">
        <v>75</v>
      </c>
      <c r="E65" s="2"/>
      <c r="F65" t="s" s="2">
        <v>81</v>
      </c>
      <c r="G65" t="s" s="2">
        <v>76</v>
      </c>
      <c r="H65" t="s" s="2">
        <v>75</v>
      </c>
      <c r="I65" t="s" s="2">
        <v>75</v>
      </c>
      <c r="J65" t="s" s="2">
        <v>75</v>
      </c>
      <c r="K65" t="s" s="2">
        <v>108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273</v>
      </c>
      <c r="AG65" t="s" s="2">
        <v>81</v>
      </c>
      <c r="AH65" t="s" s="2">
        <v>76</v>
      </c>
      <c r="AI65" t="s" s="2">
        <v>75</v>
      </c>
      <c r="AJ65" t="s" s="2">
        <v>75</v>
      </c>
      <c r="AK65" t="s" s="2">
        <v>75</v>
      </c>
    </row>
    <row r="66" hidden="true">
      <c r="A66" t="s" s="2">
        <v>274</v>
      </c>
      <c r="B66" t="s" s="2">
        <v>275</v>
      </c>
      <c r="C66" s="2"/>
      <c r="D66" t="s" s="2">
        <v>75</v>
      </c>
      <c r="E66" s="2"/>
      <c r="F66" t="s" s="2">
        <v>81</v>
      </c>
      <c r="G66" t="s" s="2">
        <v>76</v>
      </c>
      <c r="H66" t="s" s="2">
        <v>75</v>
      </c>
      <c r="I66" t="s" s="2">
        <v>75</v>
      </c>
      <c r="J66" t="s" s="2">
        <v>75</v>
      </c>
      <c r="K66" t="s" s="2">
        <v>276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277</v>
      </c>
      <c r="AG66" t="s" s="2">
        <v>81</v>
      </c>
      <c r="AH66" t="s" s="2">
        <v>76</v>
      </c>
      <c r="AI66" t="s" s="2">
        <v>75</v>
      </c>
      <c r="AJ66" t="s" s="2">
        <v>75</v>
      </c>
      <c r="AK66" t="s" s="2">
        <v>75</v>
      </c>
    </row>
    <row r="67" hidden="true">
      <c r="A67" t="s" s="2">
        <v>278</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283</v>
      </c>
      <c r="C68" s="2"/>
      <c r="D68" t="s" s="2">
        <v>75</v>
      </c>
      <c r="E68" s="2"/>
      <c r="F68" t="s" s="2">
        <v>81</v>
      </c>
      <c r="G68" t="s" s="2">
        <v>76</v>
      </c>
      <c r="H68" t="s" s="2">
        <v>75</v>
      </c>
      <c r="I68" t="s" s="2">
        <v>75</v>
      </c>
      <c r="J68" t="s" s="2">
        <v>75</v>
      </c>
      <c r="K68" t="s" s="2">
        <v>284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hidden="true">
      <c r="A69" t="s" s="2">
        <v>286</v>
      </c>
      <c r="B69" t="s" s="2">
        <v>287</v>
      </c>
      <c r="C69" s="2"/>
      <c r="D69" t="s" s="2">
        <v>75</v>
      </c>
      <c r="E69" s="2"/>
      <c r="F69" t="s" s="2">
        <v>81</v>
      </c>
      <c r="G69" t="s" s="2">
        <v>76</v>
      </c>
      <c r="H69" t="s" s="2">
        <v>75</v>
      </c>
      <c r="I69" t="s" s="2">
        <v>75</v>
      </c>
      <c r="J69" t="s" s="2">
        <v>75</v>
      </c>
      <c r="K69" t="s" s="2">
        <v>288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76</v>
      </c>
      <c r="AI69" t="s" s="2">
        <v>75</v>
      </c>
      <c r="AJ69" t="s" s="2">
        <v>75</v>
      </c>
      <c r="AK69" t="s" s="2">
        <v>75</v>
      </c>
    </row>
    <row r="70" hidden="true">
      <c r="A70" t="s" s="2">
        <v>290</v>
      </c>
      <c r="B70" t="s" s="2">
        <v>291</v>
      </c>
      <c r="C70" s="2"/>
      <c r="D70" t="s" s="2">
        <v>75</v>
      </c>
      <c r="E70" s="2"/>
      <c r="F70" t="s" s="2">
        <v>81</v>
      </c>
      <c r="G70" t="s" s="2">
        <v>76</v>
      </c>
      <c r="H70" t="s" s="2">
        <v>75</v>
      </c>
      <c r="I70" t="s" s="2">
        <v>75</v>
      </c>
      <c r="J70" t="s" s="2">
        <v>75</v>
      </c>
      <c r="K70" t="s" s="2">
        <v>292</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293</v>
      </c>
      <c r="AG70" t="s" s="2">
        <v>81</v>
      </c>
      <c r="AH70" t="s" s="2">
        <v>76</v>
      </c>
      <c r="AI70" t="s" s="2">
        <v>75</v>
      </c>
      <c r="AJ70" t="s" s="2">
        <v>75</v>
      </c>
      <c r="AK70" t="s" s="2">
        <v>75</v>
      </c>
    </row>
    <row r="71" hidden="true">
      <c r="A71" t="s" s="2">
        <v>294</v>
      </c>
      <c r="B71" t="s" s="2">
        <v>295</v>
      </c>
      <c r="C71" s="2"/>
      <c r="D71" t="s" s="2">
        <v>75</v>
      </c>
      <c r="E71" s="2"/>
      <c r="F71" t="s" s="2">
        <v>81</v>
      </c>
      <c r="G71" t="s" s="2">
        <v>76</v>
      </c>
      <c r="H71" t="s" s="2">
        <v>75</v>
      </c>
      <c r="I71" t="s" s="2">
        <v>75</v>
      </c>
      <c r="J71" t="s" s="2">
        <v>75</v>
      </c>
      <c r="K71" t="s" s="2">
        <v>296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297</v>
      </c>
      <c r="AG71" t="s" s="2">
        <v>81</v>
      </c>
      <c r="AH71" t="s" s="2">
        <v>76</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300</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76</v>
      </c>
      <c r="AI72" t="s" s="2">
        <v>75</v>
      </c>
      <c r="AJ72" t="s" s="2">
        <v>75</v>
      </c>
      <c r="AK72" t="s" s="2">
        <v>75</v>
      </c>
    </row>
    <row r="73" hidden="true">
      <c r="A73" t="s" s="2">
        <v>302</v>
      </c>
      <c r="B73" t="s" s="2">
        <v>303</v>
      </c>
      <c r="C73" s="2"/>
      <c r="D73" t="s" s="2">
        <v>75</v>
      </c>
      <c r="E73" s="2"/>
      <c r="F73" t="s" s="2">
        <v>81</v>
      </c>
      <c r="G73" t="s" s="2">
        <v>76</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305</v>
      </c>
      <c r="AG73" t="s" s="2">
        <v>81</v>
      </c>
      <c r="AH73" t="s" s="2">
        <v>76</v>
      </c>
      <c r="AI73" t="s" s="2">
        <v>75</v>
      </c>
      <c r="AJ73" t="s" s="2">
        <v>75</v>
      </c>
      <c r="AK73" t="s" s="2">
        <v>75</v>
      </c>
    </row>
    <row r="74" hidden="true">
      <c r="A74" t="s" s="2">
        <v>306</v>
      </c>
      <c r="B74" t="s" s="2">
        <v>307</v>
      </c>
      <c r="C74" s="2"/>
      <c r="D74" t="s" s="2">
        <v>75</v>
      </c>
      <c r="E74" s="2"/>
      <c r="F74" t="s" s="2">
        <v>81</v>
      </c>
      <c r="G74" t="s" s="2">
        <v>76</v>
      </c>
      <c r="H74" t="s" s="2">
        <v>75</v>
      </c>
      <c r="I74" t="s" s="2">
        <v>75</v>
      </c>
      <c r="J74" t="s" s="2">
        <v>75</v>
      </c>
      <c r="K74" t="s" s="2">
        <v>308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309</v>
      </c>
      <c r="AG74" t="s" s="2">
        <v>81</v>
      </c>
      <c r="AH74" t="s" s="2">
        <v>76</v>
      </c>
      <c r="AI74" t="s" s="2">
        <v>75</v>
      </c>
      <c r="AJ74" t="s" s="2">
        <v>75</v>
      </c>
      <c r="AK74" t="s" s="2">
        <v>75</v>
      </c>
    </row>
    <row r="75" hidden="true">
      <c r="A75" t="s" s="2">
        <v>310</v>
      </c>
      <c r="B75" t="s" s="2">
        <v>311</v>
      </c>
      <c r="C75" s="2"/>
      <c r="D75" t="s" s="2">
        <v>75</v>
      </c>
      <c r="E75" s="2"/>
      <c r="F75" t="s" s="2">
        <v>81</v>
      </c>
      <c r="G75" t="s" s="2">
        <v>76</v>
      </c>
      <c r="H75" t="s" s="2">
        <v>75</v>
      </c>
      <c r="I75" t="s" s="2">
        <v>75</v>
      </c>
      <c r="J75" t="s" s="2">
        <v>75</v>
      </c>
      <c r="K75" t="s" s="2">
        <v>312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313</v>
      </c>
      <c r="AG75" t="s" s="2">
        <v>81</v>
      </c>
      <c r="AH75" t="s" s="2">
        <v>76</v>
      </c>
      <c r="AI75" t="s" s="2">
        <v>75</v>
      </c>
      <c r="AJ75" t="s" s="2">
        <v>75</v>
      </c>
      <c r="AK75" t="s" s="2">
        <v>75</v>
      </c>
    </row>
    <row r="76" hidden="true">
      <c r="A76" t="s" s="2">
        <v>314</v>
      </c>
      <c r="B76" t="s" s="2">
        <v>315</v>
      </c>
      <c r="C76" s="2"/>
      <c r="D76" t="s" s="2">
        <v>75</v>
      </c>
      <c r="E76" s="2"/>
      <c r="F76" t="s" s="2">
        <v>81</v>
      </c>
      <c r="G76" t="s" s="2">
        <v>76</v>
      </c>
      <c r="H76" t="s" s="2">
        <v>75</v>
      </c>
      <c r="I76" t="s" s="2">
        <v>75</v>
      </c>
      <c r="J76" t="s" s="2">
        <v>75</v>
      </c>
      <c r="K76" t="s" s="2">
        <v>316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317</v>
      </c>
      <c r="AG76" t="s" s="2">
        <v>81</v>
      </c>
      <c r="AH76" t="s" s="2">
        <v>76</v>
      </c>
      <c r="AI76" t="s" s="2">
        <v>75</v>
      </c>
      <c r="AJ76" t="s" s="2">
        <v>75</v>
      </c>
      <c r="AK76" t="s" s="2">
        <v>75</v>
      </c>
    </row>
    <row r="77" hidden="true">
      <c r="A77" t="s" s="2">
        <v>318</v>
      </c>
      <c r="B77" t="s" s="2">
        <v>318</v>
      </c>
      <c r="C77" s="2"/>
      <c r="D77" t="s" s="2">
        <v>75</v>
      </c>
      <c r="E77" s="2"/>
      <c r="F77" t="s" s="2">
        <v>81</v>
      </c>
      <c r="G77" t="s" s="2">
        <v>82</v>
      </c>
      <c r="H77" t="s" s="2">
        <v>75</v>
      </c>
      <c r="I77" t="s" s="2">
        <v>75</v>
      </c>
      <c r="J77" t="s" s="2">
        <v>75</v>
      </c>
      <c r="K77" t="s" s="2">
        <v>319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318</v>
      </c>
      <c r="AG77" t="s" s="2">
        <v>81</v>
      </c>
      <c r="AH77" t="s" s="2">
        <v>82</v>
      </c>
      <c r="AI77" t="s" s="2">
        <v>75</v>
      </c>
      <c r="AJ77" t="s" s="2">
        <v>75</v>
      </c>
      <c r="AK77" t="s" s="2">
        <v>75</v>
      </c>
    </row>
    <row r="78" hidden="true">
      <c r="A78" t="s" s="2">
        <v>320</v>
      </c>
      <c r="B78" t="s" s="2">
        <v>320</v>
      </c>
      <c r="C78" s="2"/>
      <c r="D78" t="s" s="2">
        <v>75</v>
      </c>
      <c r="E78" s="2"/>
      <c r="F78" t="s" s="2">
        <v>81</v>
      </c>
      <c r="G78" t="s" s="2">
        <v>82</v>
      </c>
      <c r="H78" t="s" s="2">
        <v>75</v>
      </c>
      <c r="I78" t="s" s="2">
        <v>75</v>
      </c>
      <c r="J78" t="s" s="2">
        <v>75</v>
      </c>
      <c r="K78" t="s" s="2">
        <v>321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320</v>
      </c>
      <c r="AG78" t="s" s="2">
        <v>81</v>
      </c>
      <c r="AH78" t="s" s="2">
        <v>82</v>
      </c>
      <c r="AI78" t="s" s="2">
        <v>75</v>
      </c>
      <c r="AJ78" t="s" s="2">
        <v>75</v>
      </c>
      <c r="AK78" t="s" s="2">
        <v>75</v>
      </c>
    </row>
    <row r="79" hidden="true">
      <c r="A79" t="s" s="2">
        <v>322</v>
      </c>
      <c r="B79" t="s" s="2">
        <v>322</v>
      </c>
      <c r="C79" s="2"/>
      <c r="D79" t="s" s="2">
        <v>75</v>
      </c>
      <c r="E79" s="2"/>
      <c r="F79" t="s" s="2">
        <v>81</v>
      </c>
      <c r="G79" t="s" s="2">
        <v>82</v>
      </c>
      <c r="H79" t="s" s="2">
        <v>75</v>
      </c>
      <c r="I79" t="s" s="2">
        <v>75</v>
      </c>
      <c r="J79" t="s" s="2">
        <v>75</v>
      </c>
      <c r="K79" t="s" s="2">
        <v>323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322</v>
      </c>
      <c r="AG79" t="s" s="2">
        <v>81</v>
      </c>
      <c r="AH79" t="s" s="2">
        <v>82</v>
      </c>
      <c r="AI79" t="s" s="2">
        <v>75</v>
      </c>
      <c r="AJ79" t="s" s="2">
        <v>75</v>
      </c>
      <c r="AK79" t="s" s="2">
        <v>75</v>
      </c>
    </row>
    <row r="80" hidden="true">
      <c r="A80" t="s" s="2">
        <v>324</v>
      </c>
      <c r="B80" t="s" s="2">
        <v>324</v>
      </c>
      <c r="C80" s="2"/>
      <c r="D80" t="s" s="2">
        <v>75</v>
      </c>
      <c r="E80" s="2"/>
      <c r="F80" t="s" s="2">
        <v>81</v>
      </c>
      <c r="G80" t="s" s="2">
        <v>82</v>
      </c>
      <c r="H80" t="s" s="2">
        <v>75</v>
      </c>
      <c r="I80" t="s" s="2">
        <v>75</v>
      </c>
      <c r="J80" t="s" s="2">
        <v>75</v>
      </c>
      <c r="K80" t="s" s="2">
        <v>325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324</v>
      </c>
      <c r="AG80" t="s" s="2">
        <v>81</v>
      </c>
      <c r="AH80" t="s" s="2">
        <v>82</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2026-10-21T14:39:31Z</dcterms:created>
  <dc:creator>Apache POI</dc:creator>
</cp:coreProperties>
</file>