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<sst xmlns="http://schemas.openxmlformats.org/spreadsheetml/2006/main" count="2139" uniqueCount="264">
  <si>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</si>
  <si>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</si>
  <si>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</si>
  <si>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https://interop.esante.gouv.fr/ig/cda/document-core/StructureDefinition/fr-cda-dicom-objectifs-de-reference</t>
  </si>
  <si>
    <t>Version</t>
  </si>
  <si>
    <t>0.1.0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</si>
  <si>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</si>
  <si>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</si>
  <si>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</si>
  <si>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</si>
  <si>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</si>
  <si>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</si>
  <si>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</si>
  <si>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</si>
  <si>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</si>
  <si>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</si>
  <si>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</si>
  <si>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</si>
  <si>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</si>
  <si>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</si>
  <si>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</si>
  <si>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</si>
  <si>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</si>
  <si>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</si>
  <si>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</si>
  <si>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</si>
  <si>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</si>
  <si>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</si>
  <si>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</si>
  <si>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</si>
  <si>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</si>
  <si>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</si>
  <si>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</si>
  <si>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</si>
  <si>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</si>
  <si>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</si>
  <si>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</si>
  <si>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</si>
  <si>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</si>
  <si>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</si>
  <si>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</si>
  <si>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</si>
  <si>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</si>
  <si>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</si>
  <si>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</si>
  <si>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</si>
  <si>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</si>
  <si>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</si>
  <si>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</si>
  <si>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</si>
  <si>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</si>
  <si>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</si>
  <si>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</si>
  <si>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</si>
  <si>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</si>
  <si>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</si>
  <si>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</si>
  <si>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</si>
  <si>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</si>
  <si>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</si>
  <si>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</si>
  <si>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</si>
  <si>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</si>
  <si>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</si>
  <si>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</si>
  <si>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</si>
  <si>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</si>
  <si>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</si>
  <si>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</si>
  <si>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</si>
  <si>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</si>
  <si>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</si>
  <si>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</si>
  <si>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</si>
  <si>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</si>
  <si>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</si>
  <si>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</si>
  <si>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</si>
  <si>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</si>
  <si>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</si>
  <si>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</si>
  <si>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</si>
  <si>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</si>
  <si>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</si>
  <si>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</si>
  <si>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</si>
  <si>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</si>
  <si>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</si>
  <si>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</si>
  <si>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</si>
  <si>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</si>
  <si>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</si>
  <si>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</si>
  <si>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</si>
  <si>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</si>
  <si>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</si>
  <si>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</si>
  <si>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</si>
  <si>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</si>
  <si>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</si>
  <si>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</si>
  <si>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</si>
  <si>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</si>
  <si>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</si>
  <si>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</si>
  <si>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</si>
  <si>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</si>
  <si>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</si>
  <si>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</si>
  <si>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</si>
  <si>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</si>
  <si>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</si>
  <si>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</si>
  <si>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</si>
  <si>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</si>
  <si>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</si>
  <si>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</si>
  <si>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</si>
  <si>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</si>
  <si>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</si>
  <si>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</si>
  <si>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</si>
  <si>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</si>
  <si>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</si>
  <si>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</si>
  <si>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</si>
  <si>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</si>
  <si>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</si>
  <si>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</si>
  <si>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</si>
  <si>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</si>
  <si>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</si>
  <si>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</si>
  <si>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</si>
  <si>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</si>
  <si>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</si>
  <si>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</si>
  <si>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</si>
  <si>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</si>
  <si>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</si>
  <si>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</si>
  <si>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</si>
  <si>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</si>
  <si>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</si>
  <si>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</si>
  <si>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http://hl7.org/cda/stds/core/ValueSet/CDAActClassObservation|2.0.3-sd</t>
  </si>
  <si>
    <t>Observation.moodCode</t>
  </si>
  <si>
    <t>https://smt.esante.gouv.fr/fhir/ValueSet/jdv-hl7-v3-xActMoodDocumentObservation|20260916095455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</si>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</sst>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0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144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146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203</v>
      </c>
      <c r="B36" t="s" s="2">
        <v>203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204</v>
      </c>
      <c r="B37" t="s" s="2">
        <v>204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206</v>
      </c>
      <c r="B38" t="s" s="2">
        <v>206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207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154</v>
      </c>
      <c r="Y39" s="2"/>
      <c r="Z39" t="s" s="2">
        <v>210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212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215</v>
      </c>
      <c r="B42" t="s" s="2">
        <v>215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142</v>
      </c>
      <c r="I42" t="s" s="2">
        <v>75</v>
      </c>
      <c r="J42" t="s" s="2">
        <v>75</v>
      </c>
      <c r="K42" t="s" s="2">
        <v>216</v>
      </c>
      <c r="L42" t="s" s="2">
        <v>217</v>
      </c>
      <c r="M42" t="s" s="2">
        <v>217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218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215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219</v>
      </c>
      <c r="B43" t="s" s="2">
        <v>219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220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219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221</v>
      </c>
      <c r="B44" t="s" s="2">
        <v>221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154</v>
      </c>
      <c r="Y44" s="2"/>
      <c r="Z44" t="s" s="2">
        <v>222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223</v>
      </c>
      <c r="B45" t="s" s="2">
        <v>223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225</v>
      </c>
      <c r="B46" t="s" s="2">
        <v>225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226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227</v>
      </c>
      <c r="B47" t="s" s="2">
        <v>227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233</v>
      </c>
      <c r="B50" t="s" s="2">
        <v>233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235</v>
      </c>
      <c r="B51" t="s" s="2">
        <v>235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237</v>
      </c>
      <c r="B52" t="s" s="2">
        <v>237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239</v>
      </c>
      <c r="B53" t="s" s="2">
        <v>239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241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243</v>
      </c>
      <c r="B55" t="s" s="2">
        <v>243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246</v>
      </c>
      <c r="L56" s="2"/>
      <c r="M56" t="s" s="2">
        <v>247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248</v>
      </c>
      <c r="B57" t="s" s="2">
        <v>248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249</v>
      </c>
      <c r="B58" t="s" s="2">
        <v>249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250</v>
      </c>
      <c r="B59" t="s" s="2">
        <v>250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251</v>
      </c>
      <c r="B60" t="s" s="2">
        <v>251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252</v>
      </c>
      <c r="B61" t="s" s="2">
        <v>252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253</v>
      </c>
      <c r="B62" t="s" s="2">
        <v>253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254</v>
      </c>
      <c r="B63" t="s" s="2">
        <v>254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258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260</v>
      </c>
      <c r="B67" t="s" s="2">
        <v>260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260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2026-10-21T14:39:31Z</dcterms:created>
  <dc:creator>Apache POI</dc:creator>
</cp:coreProperties>
</file>