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Elements!$A$1:$AK$214</definedName>
  </definedNames>
</workbook>
</file>

<file path=xl/sharedStrings.xml><?xml version="1.0" encoding="utf-8"?>
<sst xmlns="http://schemas.openxmlformats.org/spreadsheetml/2006/main" count="6690" uniqueCount="598">
  <si>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</si>
  <si>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</si>
  <si>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</si>
  <si>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</si>
  <si>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</si>
  <si>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</si>
  <si>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</si>
  <si>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</si>
  <si>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</si>
  <si>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</si>
  <si>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</si>
  <si>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</si>
  <si>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</si>
  <si>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</si>
  <si>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</si>
  <si>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</si>
  <si>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</si>
  <si>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</si>
  <si>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</si>
  <si>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</si>
  <si>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</si>
  <si>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</si>
  <si>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</si>
  <si>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</si>
  <si>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</si>
  <si>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</si>
  <si>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</si>
  <si>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</si>
  <si>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</si>
  <si>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</si>
  <si>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</si>
  <si>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</si>
  <si>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</si>
  <si>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</si>
  <si>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</si>
  <si>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</si>
  <si>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</si>
  <si>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</si>
  <si>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</si>
  <si>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</si>
  <si>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</si>
  <si>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</si>
  <si>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</si>
  <si>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</si>
  <si>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</si>
  <si>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</si>
  <si>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</si>
  <si>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</si>
  <si>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</si>
  <si>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</si>
  <si>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</si>
  <si>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</si>
  <si>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</si>
  <si>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</si>
  <si>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</si>
  <si>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</si>
  <si>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</si>
  <si>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</si>
  <si>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</si>
  <si>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</si>
  <si>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</si>
  <si>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</si>
  <si>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</si>
  <si>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</si>
  <si>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</si>
  <si>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</si>
  <si>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</si>
  <si>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</si>
  <si>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</si>
  <si>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</si>
  <si>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</si>
  <si>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</si>
  <si>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</si>
  <si>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</si>
  <si>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</si>
  <si>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</si>
  <si>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</si>
  <si>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</si>
  <si>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</si>
  <si>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</si>
  <si>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</si>
  <si>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</si>
  <si>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</si>
  <si>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</si>
  <si>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</si>
  <si>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</si>
  <si>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</si>
  <si>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</si>
  <si>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</si>
  <si>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</si>
  <si>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</si>
  <si>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</si>
  <si>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</si>
  <si>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</si>
  <si>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</si>
  <si>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</si>
  <si>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</si>
  <si>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</si>
  <si>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</si>
  <si>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</si>
  <si>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</si>
  <si>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</si>
  <si>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</si>
  <si>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</si>
  <si>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</si>
  <si>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</si>
  <si>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</si>
  <si>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</si>
  <si>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</si>
  <si>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</si>
  <si>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</si>
  <si>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</si>
  <si>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</si>
  <si>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</si>
  <si>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</si>
  <si>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</si>
  <si>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</si>
  <si>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</si>
  <si>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</si>
  <si>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</si>
  <si>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</si>
  <si>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</si>
  <si>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</si>
  <si>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</si>
  <si>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</si>
  <si>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</si>
  <si>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</si>
  <si>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</si>
  <si>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</si>
  <si>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</si>
  <si>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</si>
  <si>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</si>
  <si>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</si>
  <si>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</si>
  <si>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</si>
  <si>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</si>
  <si>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</si>
  <si>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</si>
  <si>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</si>
  <si>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</si>
  <si>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</si>
  <si>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</si>
  <si>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</si>
  <si>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</si>
  <si>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</si>
  <si>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</si>
  <si>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</si>
  <si>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</si>
  <si>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</si>
  <si>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</si>
  <si>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</si>
  <si>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</si>
  <si>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</si>
  <si>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</si>
  <si>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</si>
  <si>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</si>
  <si>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</si>
  <si>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</si>
  <si>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</si>
  <si>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</si>
  <si>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</si>
  <si>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</si>
  <si>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</si>
  <si>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</si>
  <si>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</si>
  <si>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</si>
  <si>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</si>
  <si>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</si>
  <si>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</si>
  <si>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</si>
  <si>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</si>
  <si>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</si>
  <si>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</si>
  <si>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</si>
  <si>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</si>
  <si>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</si>
  <si>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</si>
  <si>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</si>
  <si>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</si>
  <si>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</si>
  <si>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</si>
  <si>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</si>
  <si>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</si>
  <si>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</si>
  <si>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https://smt.esante.gouv.fr/fhir/ValueSet/jdv-type-directive-anticipee-cisis|20260916095456</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</si>
  <si>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</si>
  <si>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</si>
  <si>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</si>
  <si>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</si>
  <si>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</si>
  <si>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</si>
  <si>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</si>
  <si>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</si>
  <si>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</si>
  <si>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</si>
  <si>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</si>
  <si>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</si>
  <si>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</si>
  <si>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</si>
  <si>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</si>
  <si>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</si>
  <si>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</si>
  <si>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</si>
  <si>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</si>
  <si>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</si>
  <si>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</si>
  <si>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</si>
  <si>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</si>
  <si>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</si>
  <si>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</si>
  <si>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</si>
  <si>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</si>
  <si>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</si>
  <si>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</si>
  <si>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</si>
  <si>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</si>
  <si>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</si>
  <si>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</si>
  <si>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</si>
  <si>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</si>
  <si>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</si>
  <si>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</si>
  <si>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</si>
  <si>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</si>
  <si>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</si>
  <si>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</si>
  <si>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</si>
  <si>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</si>
  <si>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</si>
  <si>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</si>
  <si>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</si>
  <si>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</si>
  <si>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</si>
  <si>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</si>
  <si>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</si>
  <si>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</si>
  <si>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</si>
  <si>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</si>
  <si>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</si>
  <si>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</si>
  <si>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</si>
  <si>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</si>
  <si>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</si>
  <si>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</si>
  <si>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</si>
  <si>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</si>
  <si>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</si>
  <si>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</si>
  <si>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</si>
  <si>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</si>
  <si>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</si>
  <si>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</si>
  <si>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</si>
  <si>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</si>
  <si>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</si>
  <si>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</si>
  <si>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</si>
  <si>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</si>
  <si>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</si>
  <si>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</si>
  <si>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</si>
  <si>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</si>
  <si>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</si>
  <si>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</si>
  <si>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</si>
  <si>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</si>
  <si>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</si>
  <si>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</si>
  <si>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</si>
  <si>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</si>
  <si>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</si>
  <si>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</si>
  <si>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</si>
  <si>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</si>
  <si>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</si>
  <si>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</si>
  <si>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</si>
  <si>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</si>
  <si>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</si>
  <si>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</si>
  <si>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</si>
  <si>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</si>
  <si>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</si>
  <si>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</si>
  <si>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</si>
  <si>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</si>
  <si>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</si>
  <si>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</si>
  <si>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</si>
  <si>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</si>
  <si>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</si>
  <si>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</si>
  <si>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</si>
  <si>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</si>
  <si>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</si>
  <si>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</si>
  <si>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</si>
  <si>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</si>
  <si>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</si>
  <si>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</si>
  <si>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</si>
  <si>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</si>
  <si>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</si>
  <si>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</si>
  <si>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</si>
  <si>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</si>
  <si>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</si>
  <si>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</si>
  <si>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</si>
  <si>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</si>
  <si>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</si>
  <si>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</si>
  <si>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</si>
  <si>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</si>
  <si>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</si>
  <si>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</si>
  <si>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</si>
  <si>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</si>
  <si>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</si>
  <si>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</si>
  <si>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</si>
  <si>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</si>
  <si>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</si>
  <si>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</si>
  <si>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value:typeCode}
</t>
  </si>
  <si>
    <t>Observation.entryRelationship:documentB64</t>
  </si>
  <si>
    <t>documentB64</t>
  </si>
  <si>
    <t>Observation.entryRelationship:documentB64.nullFlavor</t>
  </si>
  <si>
    <t>Observation.entryRelationship.nullFlavor</t>
  </si>
  <si>
    <t>Observation.entryRelationship:documentB64.realmCode</t>
  </si>
  <si>
    <t>Observation.entryRelationship.realmCode</t>
  </si>
  <si>
    <t>Observation.entryRelationship:documentB64.typeId</t>
  </si>
  <si>
    <t>Observation.entryRelationship.typeId</t>
  </si>
  <si>
    <t>Observation.entryRelationship:documentB64.typeId.nullFlavor</t>
  </si>
  <si>
    <t>Observation.entryRelationship.typeId.nullFlavor</t>
  </si>
  <si>
    <t>Observation.entryRelationship:documentB64.typeId.assigningAuthorityName</t>
  </si>
  <si>
    <t>Observation.entryRelationship.typeId.assigningAuthorityName</t>
  </si>
  <si>
    <t>Observation.entryRelationship:documentB64.typeId.displayable</t>
  </si>
  <si>
    <t>Observation.entryRelationship.typeId.displayable</t>
  </si>
  <si>
    <t>Observation.entryRelationship:documentB64.typeId.root</t>
  </si>
  <si>
    <t>Observation.entryRelationship.typeId.root</t>
  </si>
  <si>
    <t>Observation.entryRelationship:documentB64.typeId.extension</t>
  </si>
  <si>
    <t>Observation.entryRelationship.typeId.extension</t>
  </si>
  <si>
    <t>Observation.entryRelationship:documentB64.templateId</t>
  </si>
  <si>
    <t>Observation.entryRelationship.templateId</t>
  </si>
  <si>
    <t>Observation.entryRelationship:documentB64.typeCode</t>
  </si>
  <si>
    <t>Observation.entryRelationship.typeCode</t>
  </si>
  <si>
    <t>COMP</t>
  </si>
  <si>
    <t>http://terminology.hl7.org/ValueSet/v3-xActRelationshipEntryRelationship|3.0.0</t>
  </si>
  <si>
    <t>EntryRelationship.typeCode</t>
  </si>
  <si>
    <t>Observation.entryRelationship:documentB64.inversionInd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</si>
  <si>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</si>
  <si>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</si>
  <si>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</si>
  <si>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Observation.entryRelationship:documentB64.contextConductionInd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</si>
  <si>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</si>
  <si>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</si>
  <si>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</si>
  <si>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</si>
  <si>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Observation.entryRelationship:documentB64.negationInd</t>
  </si>
  <si>
    <t>Observation.entryRelationship.negationInd</t>
  </si>
  <si>
    <t>EntryRelationship.negationInd</t>
  </si>
  <si>
    <t>Observation.entryRelationship:documentB64.sequenceNumber</t>
  </si>
  <si>
    <t>Observation.entryRelationship.sequenceNumber</t>
  </si>
  <si>
    <t xml:space="preserve">http://hl7.org/cda/stds/core/StructureDefinition/INT
</t>
  </si>
  <si>
    <t>EntryRelationship.sequenceNumber</t>
  </si>
  <si>
    <t>Observation.entryRelationship:documentB64.seperatableInd</t>
  </si>
  <si>
    <t>Observation.entryRelationship.seperatableInd</t>
  </si>
  <si>
    <t>EntryRelationship.seperatableInd</t>
  </si>
  <si>
    <t>Observation.entryRelationship:documentB64.act</t>
  </si>
  <si>
    <t>Observation.entryRelationship.act</t>
  </si>
  <si>
    <t xml:space="preserve">http://hl7.org/cda/stds/core/StructureDefinition/Act
</t>
  </si>
  <si>
    <t>EntryRelationship.act</t>
  </si>
  <si>
    <t>Observation.entryRelationship:documentB64.encounter</t>
  </si>
  <si>
    <t>Observation.entryRelationship.encounter</t>
  </si>
  <si>
    <t xml:space="preserve">http://hl7.org/cda/stds/core/StructureDefinition/Encounter
</t>
  </si>
  <si>
    <t>EntryRelationship.encounter</t>
  </si>
  <si>
    <t>Observation.entryRelationship:documentB64.observation</t>
  </si>
  <si>
    <t>Observation.entryRelationship.observation</t>
  </si>
  <si>
    <t xml:space="preserve">http://hl7.org/cda/stds/core/StructureDefinition/Observation
</t>
  </si>
  <si>
    <t>EntryRelationship.observation</t>
  </si>
  <si>
    <t>Observation.entryRelationship:documentB64.observationMedia</t>
  </si>
  <si>
    <t>Observation.entryRelationship.observationMedia</t>
  </si>
  <si>
    <t xml:space="preserve">http://hl7.org/cda/stds/core/StructureDefinition/ObservationMedia
</t>
  </si>
  <si>
    <t>observationMedia</t>
  </si>
  <si>
    <t>EntryRelationship.observationMedia</t>
  </si>
  <si>
    <t>Observation.entryRelationship:documentB64.observationMedia.nullFlavor</t>
  </si>
  <si>
    <t>Observation.entryRelationship.observationMedia.nullFlavor</t>
  </si>
  <si>
    <t>Observation.entryRelationship:documentB64.observationMedia.realmCode</t>
  </si>
  <si>
    <t>Observation.entryRelationship.observationMedia.realmCode</t>
  </si>
  <si>
    <t>Observation.entryRelationship:documentB64.observationMedia.typeId</t>
  </si>
  <si>
    <t>Observation.entryRelationship.observationMedia.typeId</t>
  </si>
  <si>
    <t>Observation.entryRelationship:documentB64.observationMedia.typeId.nullFlavor</t>
  </si>
  <si>
    <t>Observation.entryRelationship.observationMedia.typeId.nullFlavor</t>
  </si>
  <si>
    <t>Observation.entryRelationship:documentB64.observationMedia.typeId.assigningAuthorityName</t>
  </si>
  <si>
    <t>Observation.entryRelationship.observationMedia.typeId.assigningAuthorityName</t>
  </si>
  <si>
    <t>Observation.entryRelationship:documentB64.observationMedia.typeId.displayable</t>
  </si>
  <si>
    <t>Observation.entryRelationship.observationMedia.typeId.displayable</t>
  </si>
  <si>
    <t>Observation.entryRelationship:documentB64.observationMedia.typeId.root</t>
  </si>
  <si>
    <t>Observation.entryRelationship.observationMedia.typeId.root</t>
  </si>
  <si>
    <t>Observation.entryRelationship:documentB64.observationMedia.typeId.extension</t>
  </si>
  <si>
    <t>Observation.entryRelationship.observationMedia.typeId.extension</t>
  </si>
  <si>
    <t>Observation.entryRelationship:documentB64.observationMedia.templateId</t>
  </si>
  <si>
    <t>Observation.entryRelationship.observationMedia.templateId</t>
  </si>
  <si>
    <t>Observation.entryRelationship:documentB64.observationMedia.ID</t>
  </si>
  <si>
    <t>Observation.entryRelationship.observationMedia.ID</t>
  </si>
  <si>
    <t xml:space="preserve">id {http://hl7.org/cda/stds/core/StructureDefinition/xs-ID|2.0.3-sd}
</t>
  </si>
  <si>
    <t>ObservationMedia.ID</t>
  </si>
  <si>
    <t>Observation.entryRelationship:documentB64.observationMedia.classCode</t>
  </si>
  <si>
    <t>Observation.entryRelationship.observationMedia.classCode</t>
  </si>
  <si>
    <t>ObservationMedia.classCode</t>
  </si>
  <si>
    <t>Observation.entryRelationship:documentB64.observationMedia.moodCode</t>
  </si>
  <si>
    <t>Observation.entryRelationship.observationMedia.moodCode</t>
  </si>
  <si>
    <t>http://hl7.org/cda/stds/core/ValueSet/CDAActMood|2.0.3-sd</t>
  </si>
  <si>
    <t>ObservationMedia.moodCode</t>
  </si>
  <si>
    <t>Observation.entryRelationship:documentB64.observationMedia.id</t>
  </si>
  <si>
    <t>Observation.entryRelationship.observationMedia.id</t>
  </si>
  <si>
    <t>Identifiant observationMedia</t>
  </si>
  <si>
    <t>ObservationMedia.id</t>
  </si>
  <si>
    <t>Observation.entryRelationship:documentB64.observationMedia.languageCode</t>
  </si>
  <si>
    <t>Observation.entryRelationship.observationMedia.languageCode</t>
  </si>
  <si>
    <t>ObservationMedia.languageCode</t>
  </si>
  <si>
    <t>Observation.entryRelationship:documentB64.observationMedia.value</t>
  </si>
  <si>
    <t>Observation.entryRelationship.observationMedia.value</t>
  </si>
  <si>
    <t>Document encapsulé encodée en Base64</t>
  </si>
  <si>
    <t>ObservationMedia.value</t>
  </si>
  <si>
    <t>Observation.entryRelationship:documentB64.observationMedia.value.nullFlavor</t>
  </si>
  <si>
    <t>Observation.entryRelationship.observationMedia.value.nullFlavor</t>
  </si>
  <si>
    <t>Observation.entryRelationship:documentB64.observationMedia.value.compression</t>
  </si>
  <si>
    <t>Observation.entryRelationship.observationMedia.value.compression</t>
  </si>
  <si>
    <t>Observation.entryRelationship:documentB64.observationMedia.value.integrityCheck</t>
  </si>
  <si>
    <t>Observation.entryRelationship.observationMedia.value.integrityCheck</t>
  </si>
  <si>
    <t>Observation.entryRelationship:documentB64.observationMedia.value.integrityCheckAlgorithm</t>
  </si>
  <si>
    <t>Observation.entryRelationship.observationMedia.value.integrityCheckAlgorithm</t>
  </si>
  <si>
    <t>Observation.entryRelationship:documentB64.observationMedia.value.language</t>
  </si>
  <si>
    <t>Observation.entryRelationship.observationMedia.value.language</t>
  </si>
  <si>
    <t>Observation.entryRelationship:documentB64.observationMedia.value.mediaType</t>
  </si>
  <si>
    <t>Observation.entryRelationship.observationMedia.value.mediaType</t>
  </si>
  <si>
    <t>https://smt.esante.gouv.fr/fhir/ValueSet/jdv-hl7-v3-MediaType-cisis|20251216141839</t>
  </si>
  <si>
    <t>Observation.entryRelationship:documentB64.observationMedia.value.representation</t>
  </si>
  <si>
    <t>Observation.entryRelationship.observationMedia.value.representation</t>
  </si>
  <si>
    <t>Fixed: B64</t>
  </si>
  <si>
    <t>Observation.entryRelationship:documentB64.observationMedia.value.xmlText</t>
  </si>
  <si>
    <t>Observation.entryRelationship.observationMedia.value.xmlText</t>
  </si>
  <si>
    <t>Observation.entryRelationship:documentB64.observationMedia.value.reference</t>
  </si>
  <si>
    <t>Observation.entryRelationship.observationMedia.value.reference</t>
  </si>
  <si>
    <t>Observation.entryRelationship:documentB64.observationMedia.value.thumbnail</t>
  </si>
  <si>
    <t>Observation.entryRelationship.observationMedia.value.thumbnail</t>
  </si>
  <si>
    <t>Observation.entryRelationship:documentB64.observationMedia.subject</t>
  </si>
  <si>
    <t>Observation.entryRelationship.observationMedia.subject</t>
  </si>
  <si>
    <t>ObservationMedia.subject</t>
  </si>
  <si>
    <t>Observation.entryRelationship:documentB64.observationMedia.specimen</t>
  </si>
  <si>
    <t>Observation.entryRelationship.observationMedia.specimen</t>
  </si>
  <si>
    <t>ObservationMedia.specimen</t>
  </si>
  <si>
    <t>Observation.entryRelationship:documentB64.observationMedia.performer</t>
  </si>
  <si>
    <t>Observation.entryRelationship.observationMedia.performer</t>
  </si>
  <si>
    <t>ObservationMedia.performer</t>
  </si>
  <si>
    <t>Observation.entryRelationship:documentB64.observationMedia.author</t>
  </si>
  <si>
    <t>Observation.entryRelationship.observationMedia.author</t>
  </si>
  <si>
    <t>ObservationMedia.author</t>
  </si>
  <si>
    <t>Observation.entryRelationship:documentB64.observationMedia.informant</t>
  </si>
  <si>
    <t>Observation.entryRelationship.observationMedia.informant</t>
  </si>
  <si>
    <t>ObservationMedia.informant</t>
  </si>
  <si>
    <t>Observation.entryRelationship:documentB64.observationMedia.participant</t>
  </si>
  <si>
    <t>Observation.entryRelationship.observationMedia.participant</t>
  </si>
  <si>
    <t>ObservationMedia.participant</t>
  </si>
  <si>
    <t>Observation.entryRelationship:documentB64.observationMedia.entryRelationship</t>
  </si>
  <si>
    <t>Observation.entryRelationship.observationMedia.entryRelationship</t>
  </si>
  <si>
    <t>ObservationMedia.entryRelationship</t>
  </si>
  <si>
    <t>Observation.entryRelationship:documentB64.observationMedia.reference</t>
  </si>
  <si>
    <t>Observation.entryRelationship.observationMedia.reference</t>
  </si>
  <si>
    <t xml:space="preserve">http://hl7.org/cda/stds/core/StructureDefinition/Reference
</t>
  </si>
  <si>
    <t>ObservationMedia.reference</t>
  </si>
  <si>
    <t>Observation.entryRelationship:documentB64.observationMedia.precondition</t>
  </si>
  <si>
    <t>Observation.entryRelationship.observationMedia.precondition</t>
  </si>
  <si>
    <t xml:space="preserve">http://hl7.org/cda/stds/core/StructureDefinition/Precondition
</t>
  </si>
  <si>
    <t>ObservationMedia.precondition</t>
  </si>
  <si>
    <t>Observation.entryRelationship:documentB64.observationMedia.sdtcPrecondition2</t>
  </si>
  <si>
    <t>Observation.entryRelationship.observationMedia.sdtcPrecondition2</t>
  </si>
  <si>
    <t xml:space="preserve">http://hl7.org/cda/stds/core/StructureDefinition/Precondition2
</t>
  </si>
  <si>
    <t>ObservationMedia.sdtcPrecondition2</t>
  </si>
  <si>
    <t>Observation.entryRelationship:documentB64.organizer</t>
  </si>
  <si>
    <t>Observation.entryRelationship.organizer</t>
  </si>
  <si>
    <t xml:space="preserve">http://hl7.org/cda/stds/core/StructureDefinition/Organizer
</t>
  </si>
  <si>
    <t>EntryRelationship.organizer</t>
  </si>
  <si>
    <t>Observation.entryRelationship:documentB64.procedure</t>
  </si>
  <si>
    <t>Observation.entryRelationship.procedure</t>
  </si>
  <si>
    <t xml:space="preserve">http://hl7.org/cda/stds/core/StructureDefinition/Procedure
</t>
  </si>
  <si>
    <t>EntryRelationship.procedure</t>
  </si>
  <si>
    <t>Observation.entryRelationship:documentB64.regionOfInterest</t>
  </si>
  <si>
    <t>Observation.entryRelationship.regionOfInterest</t>
  </si>
  <si>
    <t xml:space="preserve">http://hl7.org/cda/stds/core/StructureDefinition/RegionOfInterest
</t>
  </si>
  <si>
    <t>EntryRelationship.regionOfInterest</t>
  </si>
  <si>
    <t>Observation.entryRelationship:documentB64.substanceAdministration</t>
  </si>
  <si>
    <t>Observation.entryRelationship.substanceAdministration</t>
  </si>
  <si>
    <t xml:space="preserve">http://hl7.org/cda/stds/core/StructureDefinition/SubstanceAdministration
</t>
  </si>
  <si>
    <t>EntryRelationship.substanceAdministration</t>
  </si>
  <si>
    <t>Observation.entryRelationship:documentB64.supply</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</si>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</sst>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4"/>
  <sheetViews>
    <sheetView workbookViewId="0">
      <pane xSplit="2.0" ySplit="1.0" state="frozen" topLeftCell="C2" activePane="bottomRight"/>
      <selection pane="bottomRight" activeCell="A2" sqref="A2"/>
    </sheetView>
  </sheetViews>
  <sheetFormatPr defaultRowHeight="15.0"/>
  <cols>
    <col min="1" max="1" width="76.2382812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324</v>
      </c>
      <c r="AC91" s="2"/>
      <c r="AD91" t="s" s="2">
        <v>75</v>
      </c>
      <c r="AE91" t="s" s="2">
        <v>125</v>
      </c>
      <c r="AF91" t="s" s="2">
        <v>322</v>
      </c>
      <c r="AG91" t="s" s="2">
        <v>81</v>
      </c>
      <c r="AH91" t="s" s="2">
        <v>82</v>
      </c>
      <c r="AI91" t="s" s="2">
        <v>75</v>
      </c>
      <c r="AJ91" t="s" s="2">
        <v>75</v>
      </c>
      <c r="AK91" t="s" s="2">
        <v>75</v>
      </c>
    </row>
    <row r="92" hidden="true">
      <c r="A92" t="s" s="2">
        <v>325</v>
      </c>
      <c r="B92" t="s" s="2">
        <v>322</v>
      </c>
      <c r="C92" t="s" s="2">
        <v>326</v>
      </c>
      <c r="D92" t="s" s="2">
        <v>75</v>
      </c>
      <c r="E92" s="2"/>
      <c r="F92" t="s" s="2">
        <v>81</v>
      </c>
      <c r="G92" t="s" s="2">
        <v>76</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327</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330</v>
      </c>
      <c r="C94" s="2"/>
      <c r="D94" t="s" s="2">
        <v>75</v>
      </c>
      <c r="E94" s="2"/>
      <c r="F94" t="s" s="2">
        <v>81</v>
      </c>
      <c r="G94" t="s" s="2">
        <v>82</v>
      </c>
      <c r="H94" t="s" s="2">
        <v>75</v>
      </c>
      <c r="I94" t="s" s="2">
        <v>75</v>
      </c>
      <c r="J94" t="s" s="2">
        <v>75</v>
      </c>
      <c r="K94" t="s" s="2">
        <v>92</v>
      </c>
      <c r="L94" s="2"/>
      <c r="M94" t="s" s="2">
        <v>93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94</v>
      </c>
      <c r="AG94" t="s" s="2">
        <v>81</v>
      </c>
      <c r="AH94" t="s" s="2">
        <v>82</v>
      </c>
      <c r="AI94" t="s" s="2">
        <v>75</v>
      </c>
      <c r="AJ94" t="s" s="2">
        <v>75</v>
      </c>
      <c r="AK94" t="s" s="2">
        <v>75</v>
      </c>
    </row>
    <row r="95" hidden="true">
      <c r="A95" t="s" s="2">
        <v>331</v>
      </c>
      <c r="B95" t="s" s="2">
        <v>332</v>
      </c>
      <c r="C95" s="2"/>
      <c r="D95" t="s" s="2">
        <v>75</v>
      </c>
      <c r="E95" s="2"/>
      <c r="F95" t="s" s="2">
        <v>81</v>
      </c>
      <c r="G95" t="s" s="2">
        <v>76</v>
      </c>
      <c r="H95" t="s" s="2">
        <v>75</v>
      </c>
      <c r="I95" t="s" s="2">
        <v>75</v>
      </c>
      <c r="J95" t="s" s="2">
        <v>75</v>
      </c>
      <c r="K95" t="s" s="2">
        <v>96</v>
      </c>
      <c r="L95" s="2"/>
      <c r="M95" t="s" s="2">
        <v>97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81</v>
      </c>
      <c r="AH95" t="s" s="2">
        <v>76</v>
      </c>
      <c r="AI95" t="s" s="2">
        <v>75</v>
      </c>
      <c r="AJ95" t="s" s="2">
        <v>99</v>
      </c>
      <c r="AK95" t="s" s="2">
        <v>75</v>
      </c>
    </row>
    <row r="96" hidden="true">
      <c r="A96" t="s" s="2">
        <v>333</v>
      </c>
      <c r="B96" t="s" s="2">
        <v>334</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335</v>
      </c>
      <c r="B97" t="s" s="2">
        <v>336</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337</v>
      </c>
      <c r="B98" t="s" s="2">
        <v>338</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339</v>
      </c>
      <c r="B99" t="s" s="2">
        <v>340</v>
      </c>
      <c r="C99" s="2"/>
      <c r="D99" t="s" s="2">
        <v>75</v>
      </c>
      <c r="E99" t="s" s="2">
        <v>112</v>
      </c>
      <c r="F99" t="s" s="2">
        <v>76</v>
      </c>
      <c r="G99" t="s" s="2">
        <v>76</v>
      </c>
      <c r="H99" t="s" s="2">
        <v>75</v>
      </c>
      <c r="I99" t="s" s="2">
        <v>75</v>
      </c>
      <c r="J99" t="s" s="2">
        <v>75</v>
      </c>
      <c r="K99" t="s" s="2">
        <v>113</v>
      </c>
      <c r="L99" s="2"/>
      <c r="M99" t="s" s="2">
        <v>114</v>
      </c>
      <c r="N99" s="2"/>
      <c r="O99" s="2"/>
      <c r="P99" t="s" s="2">
        <v>75</v>
      </c>
      <c r="Q99" s="2"/>
      <c r="R99" t="s" s="2">
        <v>115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341</v>
      </c>
      <c r="B100" t="s" s="2">
        <v>342</v>
      </c>
      <c r="C100" s="2"/>
      <c r="D100" t="s" s="2">
        <v>75</v>
      </c>
      <c r="E100" t="s" s="2">
        <v>118</v>
      </c>
      <c r="F100" t="s" s="2">
        <v>76</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343</v>
      </c>
      <c r="B101" t="s" s="2">
        <v>344</v>
      </c>
      <c r="C101" s="2"/>
      <c r="D101" t="s" s="2">
        <v>75</v>
      </c>
      <c r="E101" s="2"/>
      <c r="F101" t="s" s="2">
        <v>81</v>
      </c>
      <c r="G101" t="s" s="2">
        <v>82</v>
      </c>
      <c r="H101" t="s" s="2">
        <v>75</v>
      </c>
      <c r="I101" t="s" s="2">
        <v>75</v>
      </c>
      <c r="J101" t="s" s="2">
        <v>75</v>
      </c>
      <c r="K101" t="s" s="2">
        <v>96</v>
      </c>
      <c r="L101" s="2"/>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345</v>
      </c>
      <c r="B102" t="s" s="2">
        <v>346</v>
      </c>
      <c r="C102" s="2"/>
      <c r="D102" t="s" s="2">
        <v>75</v>
      </c>
      <c r="E102" s="2"/>
      <c r="F102" t="s" s="2">
        <v>76</v>
      </c>
      <c r="G102" t="s" s="2">
        <v>76</v>
      </c>
      <c r="H102" t="s" s="2">
        <v>75</v>
      </c>
      <c r="I102" t="s" s="2">
        <v>75</v>
      </c>
      <c r="J102" t="s" s="2">
        <v>75</v>
      </c>
      <c r="K102" t="s" s="2">
        <v>86</v>
      </c>
      <c r="L102" s="2"/>
      <c r="M102" s="2"/>
      <c r="N102" s="2"/>
      <c r="O102" s="2"/>
      <c r="P102" t="s" s="2">
        <v>75</v>
      </c>
      <c r="Q102" s="2"/>
      <c r="R102" t="s" s="2">
        <v>75</v>
      </c>
      <c r="S102" t="s" s="2">
        <v>347</v>
      </c>
      <c r="T102" t="s" s="2">
        <v>75</v>
      </c>
      <c r="U102" t="s" s="2">
        <v>75</v>
      </c>
      <c r="V102" t="s" s="2">
        <v>75</v>
      </c>
      <c r="W102" t="s" s="2">
        <v>75</v>
      </c>
      <c r="X102" t="s" s="2">
        <v>88</v>
      </c>
      <c r="Y102" s="2"/>
      <c r="Z102" t="s" s="2">
        <v>348</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350</v>
      </c>
      <c r="B103" t="s" s="2">
        <v>351</v>
      </c>
      <c r="C103" s="2"/>
      <c r="D103" t="s" s="2">
        <v>75</v>
      </c>
      <c r="E103" s="2"/>
      <c r="F103" t="s" s="2">
        <v>81</v>
      </c>
      <c r="G103" t="s" s="2">
        <v>76</v>
      </c>
      <c r="H103" t="s" s="2">
        <v>75</v>
      </c>
      <c r="I103" t="s" s="2">
        <v>75</v>
      </c>
      <c r="J103" t="s" s="2">
        <v>75</v>
      </c>
      <c r="K103" t="s" s="2">
        <v>108</v>
      </c>
      <c r="L103" s="2"/>
      <c r="M103" t="s" s="2">
        <v>352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353</v>
      </c>
      <c r="AG103" t="s" s="2">
        <v>81</v>
      </c>
      <c r="AH103" t="s" s="2">
        <v>76</v>
      </c>
      <c r="AI103" t="s" s="2">
        <v>75</v>
      </c>
      <c r="AJ103" t="s" s="2">
        <v>75</v>
      </c>
      <c r="AK103" t="s" s="2">
        <v>75</v>
      </c>
    </row>
    <row r="104" hidden="true">
      <c r="A104" t="s" s="2">
        <v>354</v>
      </c>
      <c r="B104" t="s" s="2">
        <v>355</v>
      </c>
      <c r="C104" s="2"/>
      <c r="D104" t="s" s="2">
        <v>75</v>
      </c>
      <c r="E104" s="2"/>
      <c r="F104" t="s" s="2">
        <v>81</v>
      </c>
      <c r="G104" t="s" s="2">
        <v>76</v>
      </c>
      <c r="H104" t="s" s="2">
        <v>75</v>
      </c>
      <c r="I104" t="s" s="2">
        <v>75</v>
      </c>
      <c r="J104" t="s" s="2">
        <v>75</v>
      </c>
      <c r="K104" t="s" s="2">
        <v>108</v>
      </c>
      <c r="L104" s="2"/>
      <c r="M104" t="s" s="2">
        <v>356</v>
      </c>
      <c r="N104" s="2"/>
      <c r="O104" s="2"/>
      <c r="P104" t="s" s="2">
        <v>357</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358</v>
      </c>
      <c r="AG104" t="s" s="2">
        <v>81</v>
      </c>
      <c r="AH104" t="s" s="2">
        <v>76</v>
      </c>
      <c r="AI104" t="s" s="2">
        <v>75</v>
      </c>
      <c r="AJ104" t="s" s="2">
        <v>75</v>
      </c>
      <c r="AK104" t="s" s="2">
        <v>75</v>
      </c>
    </row>
    <row r="105" hidden="true">
      <c r="A105" t="s" s="2">
        <v>359</v>
      </c>
      <c r="B105" t="s" s="2">
        <v>360</v>
      </c>
      <c r="C105" s="2"/>
      <c r="D105" t="s" s="2">
        <v>75</v>
      </c>
      <c r="E105" s="2"/>
      <c r="F105" t="s" s="2">
        <v>81</v>
      </c>
      <c r="G105" t="s" s="2">
        <v>76</v>
      </c>
      <c r="H105" t="s" s="2">
        <v>75</v>
      </c>
      <c r="I105" t="s" s="2">
        <v>75</v>
      </c>
      <c r="J105" t="s" s="2">
        <v>75</v>
      </c>
      <c r="K105" t="s" s="2">
        <v>108</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361</v>
      </c>
      <c r="AG105" t="s" s="2">
        <v>81</v>
      </c>
      <c r="AH105" t="s" s="2">
        <v>76</v>
      </c>
      <c r="AI105" t="s" s="2">
        <v>75</v>
      </c>
      <c r="AJ105" t="s" s="2">
        <v>75</v>
      </c>
      <c r="AK105" t="s" s="2">
        <v>75</v>
      </c>
    </row>
    <row r="106" hidden="true">
      <c r="A106" t="s" s="2">
        <v>362</v>
      </c>
      <c r="B106" t="s" s="2">
        <v>363</v>
      </c>
      <c r="C106" s="2"/>
      <c r="D106" t="s" s="2">
        <v>75</v>
      </c>
      <c r="E106" s="2"/>
      <c r="F106" t="s" s="2">
        <v>81</v>
      </c>
      <c r="G106" t="s" s="2">
        <v>76</v>
      </c>
      <c r="H106" t="s" s="2">
        <v>75</v>
      </c>
      <c r="I106" t="s" s="2">
        <v>75</v>
      </c>
      <c r="J106" t="s" s="2">
        <v>75</v>
      </c>
      <c r="K106" t="s" s="2">
        <v>364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365</v>
      </c>
      <c r="AG106" t="s" s="2">
        <v>81</v>
      </c>
      <c r="AH106" t="s" s="2">
        <v>76</v>
      </c>
      <c r="AI106" t="s" s="2">
        <v>75</v>
      </c>
      <c r="AJ106" t="s" s="2">
        <v>75</v>
      </c>
      <c r="AK106" t="s" s="2">
        <v>75</v>
      </c>
    </row>
    <row r="107" hidden="true">
      <c r="A107" t="s" s="2">
        <v>366</v>
      </c>
      <c r="B107" t="s" s="2">
        <v>367</v>
      </c>
      <c r="C107" s="2"/>
      <c r="D107" t="s" s="2">
        <v>75</v>
      </c>
      <c r="E107" s="2"/>
      <c r="F107" t="s" s="2">
        <v>81</v>
      </c>
      <c r="G107" t="s" s="2">
        <v>76</v>
      </c>
      <c r="H107" t="s" s="2">
        <v>75</v>
      </c>
      <c r="I107" t="s" s="2">
        <v>75</v>
      </c>
      <c r="J107" t="s" s="2">
        <v>75</v>
      </c>
      <c r="K107" t="s" s="2">
        <v>301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368</v>
      </c>
      <c r="AG107" t="s" s="2">
        <v>81</v>
      </c>
      <c r="AH107" t="s" s="2">
        <v>76</v>
      </c>
      <c r="AI107" t="s" s="2">
        <v>75</v>
      </c>
      <c r="AJ107" t="s" s="2">
        <v>75</v>
      </c>
      <c r="AK107" t="s" s="2">
        <v>75</v>
      </c>
    </row>
    <row r="108" hidden="true">
      <c r="A108" t="s" s="2">
        <v>369</v>
      </c>
      <c r="B108" t="s" s="2">
        <v>370</v>
      </c>
      <c r="C108" s="2"/>
      <c r="D108" t="s" s="2">
        <v>75</v>
      </c>
      <c r="E108" s="2"/>
      <c r="F108" t="s" s="2">
        <v>81</v>
      </c>
      <c r="G108" t="s" s="2">
        <v>76</v>
      </c>
      <c r="H108" t="s" s="2">
        <v>75</v>
      </c>
      <c r="I108" t="s" s="2">
        <v>75</v>
      </c>
      <c r="J108" t="s" s="2">
        <v>75</v>
      </c>
      <c r="K108" t="s" s="2">
        <v>371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372</v>
      </c>
      <c r="AG108" t="s" s="2">
        <v>81</v>
      </c>
      <c r="AH108" t="s" s="2">
        <v>76</v>
      </c>
      <c r="AI108" t="s" s="2">
        <v>75</v>
      </c>
      <c r="AJ108" t="s" s="2">
        <v>75</v>
      </c>
      <c r="AK108" t="s" s="2">
        <v>75</v>
      </c>
    </row>
    <row r="109" hidden="true">
      <c r="A109" t="s" s="2">
        <v>373</v>
      </c>
      <c r="B109" t="s" s="2">
        <v>374</v>
      </c>
      <c r="C109" s="2"/>
      <c r="D109" t="s" s="2">
        <v>75</v>
      </c>
      <c r="E109" s="2"/>
      <c r="F109" t="s" s="2">
        <v>81</v>
      </c>
      <c r="G109" t="s" s="2">
        <v>76</v>
      </c>
      <c r="H109" t="s" s="2">
        <v>75</v>
      </c>
      <c r="I109" t="s" s="2">
        <v>75</v>
      </c>
      <c r="J109" t="s" s="2">
        <v>75</v>
      </c>
      <c r="K109" t="s" s="2">
        <v>375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376</v>
      </c>
      <c r="AG109" t="s" s="2">
        <v>81</v>
      </c>
      <c r="AH109" t="s" s="2">
        <v>76</v>
      </c>
      <c r="AI109" t="s" s="2">
        <v>75</v>
      </c>
      <c r="AJ109" t="s" s="2">
        <v>75</v>
      </c>
      <c r="AK109" t="s" s="2">
        <v>75</v>
      </c>
    </row>
    <row r="110" hidden="true">
      <c r="A110" t="s" s="2">
        <v>377</v>
      </c>
      <c r="B110" t="s" s="2">
        <v>378</v>
      </c>
      <c r="C110" s="2"/>
      <c r="D110" t="s" s="2">
        <v>75</v>
      </c>
      <c r="E110" s="2"/>
      <c r="F110" t="s" s="2">
        <v>81</v>
      </c>
      <c r="G110" t="s" s="2">
        <v>76</v>
      </c>
      <c r="H110" t="s" s="2">
        <v>75</v>
      </c>
      <c r="I110" t="s" s="2">
        <v>75</v>
      </c>
      <c r="J110" t="s" s="2">
        <v>75</v>
      </c>
      <c r="K110" t="s" s="2">
        <v>379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380</v>
      </c>
      <c r="AG110" t="s" s="2">
        <v>81</v>
      </c>
      <c r="AH110" t="s" s="2">
        <v>76</v>
      </c>
      <c r="AI110" t="s" s="2">
        <v>75</v>
      </c>
      <c r="AJ110" t="s" s="2">
        <v>75</v>
      </c>
      <c r="AK110" t="s" s="2">
        <v>75</v>
      </c>
    </row>
    <row r="111" hidden="true">
      <c r="A111" t="s" s="2">
        <v>381</v>
      </c>
      <c r="B111" t="s" s="2">
        <v>382</v>
      </c>
      <c r="C111" s="2"/>
      <c r="D111" t="s" s="2">
        <v>75</v>
      </c>
      <c r="E111" s="2"/>
      <c r="F111" t="s" s="2">
        <v>76</v>
      </c>
      <c r="G111" t="s" s="2">
        <v>76</v>
      </c>
      <c r="H111" t="s" s="2">
        <v>75</v>
      </c>
      <c r="I111" t="s" s="2">
        <v>75</v>
      </c>
      <c r="J111" t="s" s="2">
        <v>75</v>
      </c>
      <c r="K111" t="s" s="2">
        <v>383</v>
      </c>
      <c r="L111" t="s" s="2">
        <v>384</v>
      </c>
      <c r="M111" t="s" s="2">
        <v>384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385</v>
      </c>
      <c r="AG111" t="s" s="2">
        <v>81</v>
      </c>
      <c r="AH111" t="s" s="2">
        <v>76</v>
      </c>
      <c r="AI111" t="s" s="2">
        <v>75</v>
      </c>
      <c r="AJ111" t="s" s="2">
        <v>75</v>
      </c>
      <c r="AK111" t="s" s="2">
        <v>75</v>
      </c>
    </row>
    <row r="112" hidden="true">
      <c r="A112" t="s" s="2">
        <v>386</v>
      </c>
      <c r="B112" t="s" s="2">
        <v>387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388</v>
      </c>
      <c r="B113" t="s" s="2">
        <v>389</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390</v>
      </c>
      <c r="B114" t="s" s="2">
        <v>391</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392</v>
      </c>
      <c r="B115" t="s" s="2">
        <v>393</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394</v>
      </c>
      <c r="B116" t="s" s="2">
        <v>395</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396</v>
      </c>
      <c r="B117" t="s" s="2">
        <v>397</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398</v>
      </c>
      <c r="B118" t="s" s="2">
        <v>399</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401</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402</v>
      </c>
      <c r="B120" t="s" s="2">
        <v>403</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404</v>
      </c>
      <c r="B121" t="s" s="2">
        <v>405</v>
      </c>
      <c r="C121" s="2"/>
      <c r="D121" t="s" s="2">
        <v>75</v>
      </c>
      <c r="E121" s="2"/>
      <c r="F121" t="s" s="2">
        <v>81</v>
      </c>
      <c r="G121" t="s" s="2">
        <v>76</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407</v>
      </c>
      <c r="AG121" t="s" s="2">
        <v>81</v>
      </c>
      <c r="AH121" t="s" s="2">
        <v>76</v>
      </c>
      <c r="AI121" t="s" s="2">
        <v>75</v>
      </c>
      <c r="AJ121" t="s" s="2">
        <v>75</v>
      </c>
      <c r="AK121" t="s" s="2">
        <v>75</v>
      </c>
    </row>
    <row r="122" hidden="true">
      <c r="A122" t="s" s="2">
        <v>408</v>
      </c>
      <c r="B122" t="s" s="2">
        <v>409</v>
      </c>
      <c r="C122" s="2"/>
      <c r="D122" t="s" s="2">
        <v>75</v>
      </c>
      <c r="E122" s="2"/>
      <c r="F122" t="s" s="2">
        <v>76</v>
      </c>
      <c r="G122" t="s" s="2">
        <v>76</v>
      </c>
      <c r="H122" t="s" s="2">
        <v>75</v>
      </c>
      <c r="I122" t="s" s="2">
        <v>75</v>
      </c>
      <c r="J122" t="s" s="2">
        <v>75</v>
      </c>
      <c r="K122" t="s" s="2">
        <v>86</v>
      </c>
      <c r="L122" s="2"/>
      <c r="M122" s="2"/>
      <c r="N122" s="2"/>
      <c r="O122" s="2"/>
      <c r="P122" t="s" s="2">
        <v>171</v>
      </c>
      <c r="Q122" s="2"/>
      <c r="R122" t="s" s="2">
        <v>171</v>
      </c>
      <c r="S122" t="s" s="2">
        <v>75</v>
      </c>
      <c r="T122" t="s" s="2">
        <v>75</v>
      </c>
      <c r="U122" t="s" s="2">
        <v>75</v>
      </c>
      <c r="V122" t="s" s="2">
        <v>75</v>
      </c>
      <c r="W122" t="s" s="2">
        <v>75</v>
      </c>
      <c r="X122" t="s" s="2">
        <v>88</v>
      </c>
      <c r="Y122" s="2"/>
      <c r="Z122" t="s" s="2">
        <v>172</v>
      </c>
      <c r="AA122" t="s" s="2">
        <v>75</v>
      </c>
      <c r="AB122" t="s" s="2">
        <v>75</v>
      </c>
      <c r="AC122" t="s" s="2">
        <v>75</v>
      </c>
      <c r="AD122" t="s" s="2">
        <v>75</v>
      </c>
      <c r="AE122" t="s" s="2">
        <v>75</v>
      </c>
      <c r="AF122" t="s" s="2">
        <v>410</v>
      </c>
      <c r="AG122" t="s" s="2">
        <v>76</v>
      </c>
      <c r="AH122" t="s" s="2">
        <v>76</v>
      </c>
      <c r="AI122" t="s" s="2">
        <v>75</v>
      </c>
      <c r="AJ122" t="s" s="2">
        <v>75</v>
      </c>
      <c r="AK122" t="s" s="2">
        <v>75</v>
      </c>
    </row>
    <row r="123" hidden="true">
      <c r="A123" t="s" s="2">
        <v>411</v>
      </c>
      <c r="B123" t="s" s="2">
        <v>412</v>
      </c>
      <c r="C123" s="2"/>
      <c r="D123" t="s" s="2">
        <v>75</v>
      </c>
      <c r="E123" s="2"/>
      <c r="F123" t="s" s="2">
        <v>76</v>
      </c>
      <c r="G123" t="s" s="2">
        <v>76</v>
      </c>
      <c r="H123" t="s" s="2">
        <v>75</v>
      </c>
      <c r="I123" t="s" s="2">
        <v>75</v>
      </c>
      <c r="J123" t="s" s="2">
        <v>75</v>
      </c>
      <c r="K123" t="s" s="2">
        <v>86</v>
      </c>
      <c r="L123" s="2"/>
      <c r="M123" s="2"/>
      <c r="N123" s="2"/>
      <c r="O123" s="2"/>
      <c r="P123" t="s" s="2">
        <v>174</v>
      </c>
      <c r="Q123" s="2"/>
      <c r="R123" t="s" s="2">
        <v>174</v>
      </c>
      <c r="S123" t="s" s="2">
        <v>75</v>
      </c>
      <c r="T123" t="s" s="2">
        <v>75</v>
      </c>
      <c r="U123" t="s" s="2">
        <v>75</v>
      </c>
      <c r="V123" t="s" s="2">
        <v>75</v>
      </c>
      <c r="W123" t="s" s="2">
        <v>75</v>
      </c>
      <c r="X123" t="s" s="2">
        <v>88</v>
      </c>
      <c r="Y123" s="2"/>
      <c r="Z123" t="s" s="2">
        <v>413</v>
      </c>
      <c r="AA123" t="s" s="2">
        <v>75</v>
      </c>
      <c r="AB123" t="s" s="2">
        <v>75</v>
      </c>
      <c r="AC123" t="s" s="2">
        <v>75</v>
      </c>
      <c r="AD123" t="s" s="2">
        <v>75</v>
      </c>
      <c r="AE123" t="s" s="2">
        <v>75</v>
      </c>
      <c r="AF123" t="s" s="2">
        <v>414</v>
      </c>
      <c r="AG123" t="s" s="2">
        <v>76</v>
      </c>
      <c r="AH123" t="s" s="2">
        <v>76</v>
      </c>
      <c r="AI123" t="s" s="2">
        <v>75</v>
      </c>
      <c r="AJ123" t="s" s="2">
        <v>75</v>
      </c>
      <c r="AK123" t="s" s="2">
        <v>75</v>
      </c>
    </row>
    <row r="124" hidden="true">
      <c r="A124" t="s" s="2">
        <v>415</v>
      </c>
      <c r="B124" t="s" s="2">
        <v>416</v>
      </c>
      <c r="C124" s="2"/>
      <c r="D124" t="s" s="2">
        <v>75</v>
      </c>
      <c r="E124" s="2"/>
      <c r="F124" t="s" s="2">
        <v>81</v>
      </c>
      <c r="G124" t="s" s="2">
        <v>76</v>
      </c>
      <c r="H124" t="s" s="2">
        <v>75</v>
      </c>
      <c r="I124" t="s" s="2">
        <v>75</v>
      </c>
      <c r="J124" t="s" s="2">
        <v>75</v>
      </c>
      <c r="K124" t="s" s="2">
        <v>96</v>
      </c>
      <c r="L124" t="s" s="2">
        <v>417</v>
      </c>
      <c r="M124" t="s" s="2">
        <v>417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418</v>
      </c>
      <c r="AG124" t="s" s="2">
        <v>81</v>
      </c>
      <c r="AH124" t="s" s="2">
        <v>82</v>
      </c>
      <c r="AI124" t="s" s="2">
        <v>75</v>
      </c>
      <c r="AJ124" t="s" s="2">
        <v>75</v>
      </c>
      <c r="AK124" t="s" s="2">
        <v>75</v>
      </c>
    </row>
    <row r="125" hidden="true">
      <c r="A125" t="s" s="2">
        <v>419</v>
      </c>
      <c r="B125" t="s" s="2">
        <v>420</v>
      </c>
      <c r="C125" s="2"/>
      <c r="D125" t="s" s="2">
        <v>75</v>
      </c>
      <c r="E125" s="2"/>
      <c r="F125" t="s" s="2">
        <v>81</v>
      </c>
      <c r="G125" t="s" s="2">
        <v>76</v>
      </c>
      <c r="H125" t="s" s="2">
        <v>75</v>
      </c>
      <c r="I125" t="s" s="2">
        <v>75</v>
      </c>
      <c r="J125" t="s" s="2">
        <v>75</v>
      </c>
      <c r="K125" t="s" s="2">
        <v>92</v>
      </c>
      <c r="L125" s="2"/>
      <c r="M125" s="2"/>
      <c r="N125" s="2"/>
      <c r="O125" s="2"/>
      <c r="P125" t="s" s="2">
        <v>75</v>
      </c>
      <c r="Q125" s="2"/>
      <c r="R125" t="s" s="2">
        <v>75</v>
      </c>
      <c r="S125" t="s" s="2">
        <v>75</v>
      </c>
      <c r="T125" t="s" s="2">
        <v>75</v>
      </c>
      <c r="U125" t="s" s="2">
        <v>75</v>
      </c>
      <c r="V125" t="s" s="2">
        <v>75</v>
      </c>
      <c r="W125" t="s" s="2">
        <v>75</v>
      </c>
      <c r="X125" t="s" s="2">
        <v>88</v>
      </c>
      <c r="Y125" s="2"/>
      <c r="Z125" t="s" s="2">
        <v>299</v>
      </c>
      <c r="AA125" t="s" s="2">
        <v>75</v>
      </c>
      <c r="AB125" t="s" s="2">
        <v>75</v>
      </c>
      <c r="AC125" t="s" s="2">
        <v>75</v>
      </c>
      <c r="AD125" t="s" s="2">
        <v>75</v>
      </c>
      <c r="AE125" t="s" s="2">
        <v>75</v>
      </c>
      <c r="AF125" t="s" s="2">
        <v>421</v>
      </c>
      <c r="AG125" t="s" s="2">
        <v>81</v>
      </c>
      <c r="AH125" t="s" s="2">
        <v>76</v>
      </c>
      <c r="AI125" t="s" s="2">
        <v>75</v>
      </c>
      <c r="AJ125" t="s" s="2">
        <v>75</v>
      </c>
      <c r="AK125" t="s" s="2">
        <v>75</v>
      </c>
    </row>
    <row r="126">
      <c r="A126" t="s" s="2">
        <v>422</v>
      </c>
      <c r="B126" t="s" s="2">
        <v>423</v>
      </c>
      <c r="C126" s="2"/>
      <c r="D126" t="s" s="2">
        <v>75</v>
      </c>
      <c r="E126" s="2"/>
      <c r="F126" t="s" s="2">
        <v>76</v>
      </c>
      <c r="G126" t="s" s="2">
        <v>76</v>
      </c>
      <c r="H126" t="s" s="2">
        <v>170</v>
      </c>
      <c r="I126" t="s" s="2">
        <v>75</v>
      </c>
      <c r="J126" t="s" s="2">
        <v>75</v>
      </c>
      <c r="K126" t="s" s="2">
        <v>214</v>
      </c>
      <c r="L126" t="s" s="2">
        <v>424</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425</v>
      </c>
      <c r="AG126" t="s" s="2">
        <v>76</v>
      </c>
      <c r="AH126" t="s" s="2">
        <v>76</v>
      </c>
      <c r="AI126" t="s" s="2">
        <v>75</v>
      </c>
      <c r="AJ126" t="s" s="2">
        <v>75</v>
      </c>
      <c r="AK126" t="s" s="2">
        <v>75</v>
      </c>
    </row>
    <row r="127" hidden="true">
      <c r="A127" t="s" s="2">
        <v>426</v>
      </c>
      <c r="B127" t="s" s="2">
        <v>427</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428</v>
      </c>
      <c r="B128" t="s" s="2">
        <v>429</v>
      </c>
      <c r="C128" s="2"/>
      <c r="D128" t="s" s="2">
        <v>75</v>
      </c>
      <c r="E128" t="s" s="2">
        <v>232</v>
      </c>
      <c r="F128" t="s" s="2">
        <v>81</v>
      </c>
      <c r="G128" t="s" s="2">
        <v>76</v>
      </c>
      <c r="H128" t="s" s="2">
        <v>75</v>
      </c>
      <c r="I128" t="s" s="2">
        <v>75</v>
      </c>
      <c r="J128" t="s" s="2">
        <v>75</v>
      </c>
      <c r="K128" t="s" s="2">
        <v>86</v>
      </c>
      <c r="L128" s="2"/>
      <c r="M128" t="s" s="2">
        <v>233</v>
      </c>
      <c r="N128" s="2"/>
      <c r="O128" s="2"/>
      <c r="P128" t="s" s="2">
        <v>75</v>
      </c>
      <c r="Q128" s="2"/>
      <c r="R128" t="s" s="2">
        <v>75</v>
      </c>
      <c r="S128" t="s" s="2">
        <v>75</v>
      </c>
      <c r="T128" t="s" s="2">
        <v>75</v>
      </c>
      <c r="U128" t="s" s="2">
        <v>75</v>
      </c>
      <c r="V128" t="s" s="2">
        <v>75</v>
      </c>
      <c r="W128" t="s" s="2">
        <v>75</v>
      </c>
      <c r="X128" t="s" s="2">
        <v>88</v>
      </c>
      <c r="Y128" s="2"/>
      <c r="Z128" t="s" s="2">
        <v>234</v>
      </c>
      <c r="AA128" t="s" s="2">
        <v>75</v>
      </c>
      <c r="AB128" t="s" s="2">
        <v>75</v>
      </c>
      <c r="AC128" t="s" s="2">
        <v>75</v>
      </c>
      <c r="AD128" t="s" s="2">
        <v>75</v>
      </c>
      <c r="AE128" t="s" s="2">
        <v>75</v>
      </c>
      <c r="AF128" t="s" s="2">
        <v>235</v>
      </c>
      <c r="AG128" t="s" s="2">
        <v>81</v>
      </c>
      <c r="AH128" t="s" s="2">
        <v>76</v>
      </c>
      <c r="AI128" t="s" s="2">
        <v>75</v>
      </c>
      <c r="AJ128" t="s" s="2">
        <v>75</v>
      </c>
      <c r="AK128" t="s" s="2">
        <v>75</v>
      </c>
    </row>
    <row r="129" hidden="true">
      <c r="A129" t="s" s="2">
        <v>430</v>
      </c>
      <c r="B129" t="s" s="2">
        <v>431</v>
      </c>
      <c r="C129" s="2"/>
      <c r="D129" t="s" s="2">
        <v>75</v>
      </c>
      <c r="E129" t="s" s="2">
        <v>237</v>
      </c>
      <c r="F129" t="s" s="2">
        <v>81</v>
      </c>
      <c r="G129" t="s" s="2">
        <v>76</v>
      </c>
      <c r="H129" t="s" s="2">
        <v>75</v>
      </c>
      <c r="I129" t="s" s="2">
        <v>75</v>
      </c>
      <c r="J129" t="s" s="2">
        <v>75</v>
      </c>
      <c r="K129" t="s" s="2">
        <v>238</v>
      </c>
      <c r="L129" s="2"/>
      <c r="M129" t="s" s="2">
        <v>239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240</v>
      </c>
      <c r="AG129" t="s" s="2">
        <v>81</v>
      </c>
      <c r="AH129" t="s" s="2">
        <v>76</v>
      </c>
      <c r="AI129" t="s" s="2">
        <v>75</v>
      </c>
      <c r="AJ129" t="s" s="2">
        <v>75</v>
      </c>
      <c r="AK129" t="s" s="2">
        <v>75</v>
      </c>
    </row>
    <row r="130" hidden="true">
      <c r="A130" t="s" s="2">
        <v>432</v>
      </c>
      <c r="B130" t="s" s="2">
        <v>433</v>
      </c>
      <c r="C130" s="2"/>
      <c r="D130" t="s" s="2">
        <v>75</v>
      </c>
      <c r="E130" t="s" s="2">
        <v>242</v>
      </c>
      <c r="F130" t="s" s="2">
        <v>81</v>
      </c>
      <c r="G130" t="s" s="2">
        <v>76</v>
      </c>
      <c r="H130" t="s" s="2">
        <v>75</v>
      </c>
      <c r="I130" t="s" s="2">
        <v>75</v>
      </c>
      <c r="J130" t="s" s="2">
        <v>75</v>
      </c>
      <c r="K130" t="s" s="2">
        <v>86</v>
      </c>
      <c r="L130" s="2"/>
      <c r="M130" t="s" s="2">
        <v>243</v>
      </c>
      <c r="N130" s="2"/>
      <c r="O130" s="2"/>
      <c r="P130" t="s" s="2">
        <v>75</v>
      </c>
      <c r="Q130" s="2"/>
      <c r="R130" t="s" s="2">
        <v>75</v>
      </c>
      <c r="S130" t="s" s="2">
        <v>75</v>
      </c>
      <c r="T130" t="s" s="2">
        <v>75</v>
      </c>
      <c r="U130" t="s" s="2">
        <v>75</v>
      </c>
      <c r="V130" t="s" s="2">
        <v>75</v>
      </c>
      <c r="W130" t="s" s="2">
        <v>75</v>
      </c>
      <c r="X130" t="s" s="2">
        <v>88</v>
      </c>
      <c r="Y130" s="2"/>
      <c r="Z130" t="s" s="2">
        <v>244</v>
      </c>
      <c r="AA130" t="s" s="2">
        <v>75</v>
      </c>
      <c r="AB130" t="s" s="2">
        <v>75</v>
      </c>
      <c r="AC130" t="s" s="2">
        <v>75</v>
      </c>
      <c r="AD130" t="s" s="2">
        <v>75</v>
      </c>
      <c r="AE130" t="s" s="2">
        <v>75</v>
      </c>
      <c r="AF130" t="s" s="2">
        <v>245</v>
      </c>
      <c r="AG130" t="s" s="2">
        <v>81</v>
      </c>
      <c r="AH130" t="s" s="2">
        <v>76</v>
      </c>
      <c r="AI130" t="s" s="2">
        <v>75</v>
      </c>
      <c r="AJ130" t="s" s="2">
        <v>75</v>
      </c>
      <c r="AK130" t="s" s="2">
        <v>75</v>
      </c>
    </row>
    <row r="131" hidden="true">
      <c r="A131" t="s" s="2">
        <v>434</v>
      </c>
      <c r="B131" t="s" s="2">
        <v>435</v>
      </c>
      <c r="C131" s="2"/>
      <c r="D131" t="s" s="2">
        <v>75</v>
      </c>
      <c r="E131" t="s" s="2">
        <v>247</v>
      </c>
      <c r="F131" t="s" s="2">
        <v>81</v>
      </c>
      <c r="G131" t="s" s="2">
        <v>76</v>
      </c>
      <c r="H131" t="s" s="2">
        <v>75</v>
      </c>
      <c r="I131" t="s" s="2">
        <v>75</v>
      </c>
      <c r="J131" t="s" s="2">
        <v>75</v>
      </c>
      <c r="K131" t="s" s="2">
        <v>86</v>
      </c>
      <c r="L131" s="2"/>
      <c r="M131" t="s" s="2">
        <v>248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249</v>
      </c>
      <c r="AG131" t="s" s="2">
        <v>81</v>
      </c>
      <c r="AH131" t="s" s="2">
        <v>76</v>
      </c>
      <c r="AI131" t="s" s="2">
        <v>75</v>
      </c>
      <c r="AJ131" t="s" s="2">
        <v>75</v>
      </c>
      <c r="AK131" t="s" s="2">
        <v>75</v>
      </c>
    </row>
    <row r="132" hidden="true">
      <c r="A132" t="s" s="2">
        <v>436</v>
      </c>
      <c r="B132" t="s" s="2">
        <v>437</v>
      </c>
      <c r="C132" s="2"/>
      <c r="D132" t="s" s="2">
        <v>75</v>
      </c>
      <c r="E132" t="s" s="2">
        <v>251</v>
      </c>
      <c r="F132" t="s" s="2">
        <v>81</v>
      </c>
      <c r="G132" t="s" s="2">
        <v>76</v>
      </c>
      <c r="H132" t="s" s="2">
        <v>75</v>
      </c>
      <c r="I132" t="s" s="2">
        <v>75</v>
      </c>
      <c r="J132" t="s" s="2">
        <v>75</v>
      </c>
      <c r="K132" t="s" s="2">
        <v>86</v>
      </c>
      <c r="L132" s="2"/>
      <c r="M132" t="s" s="2">
        <v>252</v>
      </c>
      <c r="N132" s="2"/>
      <c r="O132" s="2"/>
      <c r="P132" t="s" s="2">
        <v>75</v>
      </c>
      <c r="Q132" s="2"/>
      <c r="R132" t="s" s="2">
        <v>75</v>
      </c>
      <c r="S132" t="s" s="2">
        <v>75</v>
      </c>
      <c r="T132" t="s" s="2">
        <v>75</v>
      </c>
      <c r="U132" t="s" s="2">
        <v>75</v>
      </c>
      <c r="V132" t="s" s="2">
        <v>75</v>
      </c>
      <c r="W132" t="s" s="2">
        <v>75</v>
      </c>
      <c r="X132" t="s" s="2">
        <v>88</v>
      </c>
      <c r="Y132" s="2"/>
      <c r="Z132" t="s" s="2">
        <v>438</v>
      </c>
      <c r="AA132" t="s" s="2">
        <v>75</v>
      </c>
      <c r="AB132" t="s" s="2">
        <v>75</v>
      </c>
      <c r="AC132" t="s" s="2">
        <v>75</v>
      </c>
      <c r="AD132" t="s" s="2">
        <v>75</v>
      </c>
      <c r="AE132" t="s" s="2">
        <v>75</v>
      </c>
      <c r="AF132" t="s" s="2">
        <v>255</v>
      </c>
      <c r="AG132" t="s" s="2">
        <v>81</v>
      </c>
      <c r="AH132" t="s" s="2">
        <v>76</v>
      </c>
      <c r="AI132" t="s" s="2">
        <v>75</v>
      </c>
      <c r="AJ132" t="s" s="2">
        <v>75</v>
      </c>
      <c r="AK132" t="s" s="2">
        <v>75</v>
      </c>
    </row>
    <row r="133" hidden="true">
      <c r="A133" t="s" s="2">
        <v>439</v>
      </c>
      <c r="B133" t="s" s="2">
        <v>440</v>
      </c>
      <c r="C133" s="2"/>
      <c r="D133" t="s" s="2">
        <v>75</v>
      </c>
      <c r="E133" s="2"/>
      <c r="F133" t="s" s="2">
        <v>76</v>
      </c>
      <c r="G133" t="s" s="2">
        <v>76</v>
      </c>
      <c r="H133" t="s" s="2">
        <v>75</v>
      </c>
      <c r="I133" t="s" s="2">
        <v>75</v>
      </c>
      <c r="J133" t="s" s="2">
        <v>75</v>
      </c>
      <c r="K133" t="s" s="2">
        <v>86</v>
      </c>
      <c r="L133" t="s" s="2">
        <v>441</v>
      </c>
      <c r="M133" s="2"/>
      <c r="N133" s="2"/>
      <c r="O133" s="2"/>
      <c r="P133" t="s" s="2">
        <v>75</v>
      </c>
      <c r="Q133" s="2"/>
      <c r="R133" t="s" s="2">
        <v>75</v>
      </c>
      <c r="S133" t="s" s="2">
        <v>75</v>
      </c>
      <c r="T133" t="s" s="2">
        <v>75</v>
      </c>
      <c r="U133" t="s" s="2">
        <v>75</v>
      </c>
      <c r="V133" t="s" s="2">
        <v>75</v>
      </c>
      <c r="W133" t="s" s="2">
        <v>75</v>
      </c>
      <c r="X133" t="s" s="2">
        <v>88</v>
      </c>
      <c r="Y133" s="2"/>
      <c r="Z133" t="s" s="2">
        <v>257</v>
      </c>
      <c r="AA133" t="s" s="2">
        <v>75</v>
      </c>
      <c r="AB133" t="s" s="2">
        <v>75</v>
      </c>
      <c r="AC133" t="s" s="2">
        <v>75</v>
      </c>
      <c r="AD133" t="s" s="2">
        <v>75</v>
      </c>
      <c r="AE133" t="s" s="2">
        <v>75</v>
      </c>
      <c r="AF133" t="s" s="2">
        <v>258</v>
      </c>
      <c r="AG133" t="s" s="2">
        <v>81</v>
      </c>
      <c r="AH133" t="s" s="2">
        <v>76</v>
      </c>
      <c r="AI133" t="s" s="2">
        <v>75</v>
      </c>
      <c r="AJ133" t="s" s="2">
        <v>75</v>
      </c>
      <c r="AK133" t="s" s="2">
        <v>75</v>
      </c>
    </row>
    <row r="134" hidden="true">
      <c r="A134" t="s" s="2">
        <v>442</v>
      </c>
      <c r="B134" t="s" s="2">
        <v>443</v>
      </c>
      <c r="C134" s="2"/>
      <c r="D134" t="s" s="2">
        <v>75</v>
      </c>
      <c r="E134" s="2"/>
      <c r="F134" t="s" s="2">
        <v>81</v>
      </c>
      <c r="G134" t="s" s="2">
        <v>76</v>
      </c>
      <c r="H134" t="s" s="2">
        <v>75</v>
      </c>
      <c r="I134" t="s" s="2">
        <v>75</v>
      </c>
      <c r="J134" t="s" s="2">
        <v>75</v>
      </c>
      <c r="K134" t="s" s="2">
        <v>103</v>
      </c>
      <c r="L134" t="s" s="2">
        <v>260</v>
      </c>
      <c r="M134" t="s" s="2">
        <v>261</v>
      </c>
      <c r="N134" t="s" s="2">
        <v>262</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263</v>
      </c>
      <c r="AG134" t="s" s="2">
        <v>81</v>
      </c>
      <c r="AH134" t="s" s="2">
        <v>76</v>
      </c>
      <c r="AI134" t="s" s="2">
        <v>75</v>
      </c>
      <c r="AJ134" t="s" s="2">
        <v>75</v>
      </c>
      <c r="AK134" t="s" s="2">
        <v>75</v>
      </c>
    </row>
    <row r="135" hidden="true">
      <c r="A135" t="s" s="2">
        <v>444</v>
      </c>
      <c r="B135" t="s" s="2">
        <v>445</v>
      </c>
      <c r="C135" s="2"/>
      <c r="D135" t="s" s="2">
        <v>75</v>
      </c>
      <c r="E135" t="s" s="2">
        <v>265</v>
      </c>
      <c r="F135" t="s" s="2">
        <v>81</v>
      </c>
      <c r="G135" t="s" s="2">
        <v>76</v>
      </c>
      <c r="H135" t="s" s="2">
        <v>75</v>
      </c>
      <c r="I135" t="s" s="2">
        <v>75</v>
      </c>
      <c r="J135" t="s" s="2">
        <v>75</v>
      </c>
      <c r="K135" t="s" s="2">
        <v>266</v>
      </c>
      <c r="L135" s="2"/>
      <c r="M135" t="s" s="2">
        <v>267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268</v>
      </c>
      <c r="AG135" t="s" s="2">
        <v>81</v>
      </c>
      <c r="AH135" t="s" s="2">
        <v>76</v>
      </c>
      <c r="AI135" t="s" s="2">
        <v>75</v>
      </c>
      <c r="AJ135" t="s" s="2">
        <v>75</v>
      </c>
      <c r="AK135" t="s" s="2">
        <v>75</v>
      </c>
    </row>
    <row r="136" hidden="true">
      <c r="A136" t="s" s="2">
        <v>446</v>
      </c>
      <c r="B136" t="s" s="2">
        <v>447</v>
      </c>
      <c r="C136" s="2"/>
      <c r="D136" t="s" s="2">
        <v>75</v>
      </c>
      <c r="E136" t="s" s="2">
        <v>270</v>
      </c>
      <c r="F136" t="s" s="2">
        <v>81</v>
      </c>
      <c r="G136" t="s" s="2">
        <v>76</v>
      </c>
      <c r="H136" t="s" s="2">
        <v>75</v>
      </c>
      <c r="I136" t="s" s="2">
        <v>75</v>
      </c>
      <c r="J136" t="s" s="2">
        <v>75</v>
      </c>
      <c r="K136" t="s" s="2">
        <v>214</v>
      </c>
      <c r="L136" s="2"/>
      <c r="M136" t="s" s="2">
        <v>271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272</v>
      </c>
      <c r="AG136" t="s" s="2">
        <v>81</v>
      </c>
      <c r="AH136" t="s" s="2">
        <v>76</v>
      </c>
      <c r="AI136" t="s" s="2">
        <v>75</v>
      </c>
      <c r="AJ136" t="s" s="2">
        <v>273</v>
      </c>
      <c r="AK136" t="s" s="2">
        <v>75</v>
      </c>
    </row>
    <row r="137" hidden="true">
      <c r="A137" t="s" s="2">
        <v>448</v>
      </c>
      <c r="B137" t="s" s="2">
        <v>449</v>
      </c>
      <c r="C137" s="2"/>
      <c r="D137" t="s" s="2">
        <v>75</v>
      </c>
      <c r="E137" s="2"/>
      <c r="F137" t="s" s="2">
        <v>81</v>
      </c>
      <c r="G137" t="s" s="2">
        <v>76</v>
      </c>
      <c r="H137" t="s" s="2">
        <v>75</v>
      </c>
      <c r="I137" t="s" s="2">
        <v>75</v>
      </c>
      <c r="J137" t="s" s="2">
        <v>75</v>
      </c>
      <c r="K137" t="s" s="2">
        <v>311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450</v>
      </c>
      <c r="AG137" t="s" s="2">
        <v>81</v>
      </c>
      <c r="AH137" t="s" s="2">
        <v>76</v>
      </c>
      <c r="AI137" t="s" s="2">
        <v>75</v>
      </c>
      <c r="AJ137" t="s" s="2">
        <v>75</v>
      </c>
      <c r="AK137" t="s" s="2">
        <v>75</v>
      </c>
    </row>
    <row r="138" hidden="true">
      <c r="A138" t="s" s="2">
        <v>451</v>
      </c>
      <c r="B138" t="s" s="2">
        <v>452</v>
      </c>
      <c r="C138" s="2"/>
      <c r="D138" t="s" s="2">
        <v>75</v>
      </c>
      <c r="E138" s="2"/>
      <c r="F138" t="s" s="2">
        <v>81</v>
      </c>
      <c r="G138" t="s" s="2">
        <v>82</v>
      </c>
      <c r="H138" t="s" s="2">
        <v>75</v>
      </c>
      <c r="I138" t="s" s="2">
        <v>75</v>
      </c>
      <c r="J138" t="s" s="2">
        <v>75</v>
      </c>
      <c r="K138" t="s" s="2">
        <v>313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453</v>
      </c>
      <c r="AG138" t="s" s="2">
        <v>81</v>
      </c>
      <c r="AH138" t="s" s="2">
        <v>82</v>
      </c>
      <c r="AI138" t="s" s="2">
        <v>75</v>
      </c>
      <c r="AJ138" t="s" s="2">
        <v>75</v>
      </c>
      <c r="AK138" t="s" s="2">
        <v>75</v>
      </c>
    </row>
    <row r="139" hidden="true">
      <c r="A139" t="s" s="2">
        <v>454</v>
      </c>
      <c r="B139" t="s" s="2">
        <v>455</v>
      </c>
      <c r="C139" s="2"/>
      <c r="D139" t="s" s="2">
        <v>75</v>
      </c>
      <c r="E139" s="2"/>
      <c r="F139" t="s" s="2">
        <v>81</v>
      </c>
      <c r="G139" t="s" s="2">
        <v>82</v>
      </c>
      <c r="H139" t="s" s="2">
        <v>75</v>
      </c>
      <c r="I139" t="s" s="2">
        <v>75</v>
      </c>
      <c r="J139" t="s" s="2">
        <v>75</v>
      </c>
      <c r="K139" t="s" s="2">
        <v>315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456</v>
      </c>
      <c r="AG139" t="s" s="2">
        <v>81</v>
      </c>
      <c r="AH139" t="s" s="2">
        <v>82</v>
      </c>
      <c r="AI139" t="s" s="2">
        <v>75</v>
      </c>
      <c r="AJ139" t="s" s="2">
        <v>75</v>
      </c>
      <c r="AK139" t="s" s="2">
        <v>75</v>
      </c>
    </row>
    <row r="140" hidden="true">
      <c r="A140" t="s" s="2">
        <v>457</v>
      </c>
      <c r="B140" t="s" s="2">
        <v>458</v>
      </c>
      <c r="C140" s="2"/>
      <c r="D140" t="s" s="2">
        <v>75</v>
      </c>
      <c r="E140" s="2"/>
      <c r="F140" t="s" s="2">
        <v>81</v>
      </c>
      <c r="G140" t="s" s="2">
        <v>82</v>
      </c>
      <c r="H140" t="s" s="2">
        <v>75</v>
      </c>
      <c r="I140" t="s" s="2">
        <v>75</v>
      </c>
      <c r="J140" t="s" s="2">
        <v>75</v>
      </c>
      <c r="K140" t="s" s="2">
        <v>317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459</v>
      </c>
      <c r="AG140" t="s" s="2">
        <v>81</v>
      </c>
      <c r="AH140" t="s" s="2">
        <v>82</v>
      </c>
      <c r="AI140" t="s" s="2">
        <v>75</v>
      </c>
      <c r="AJ140" t="s" s="2">
        <v>75</v>
      </c>
      <c r="AK140" t="s" s="2">
        <v>75</v>
      </c>
    </row>
    <row r="141" hidden="true">
      <c r="A141" t="s" s="2">
        <v>460</v>
      </c>
      <c r="B141" t="s" s="2">
        <v>461</v>
      </c>
      <c r="C141" s="2"/>
      <c r="D141" t="s" s="2">
        <v>75</v>
      </c>
      <c r="E141" s="2"/>
      <c r="F141" t="s" s="2">
        <v>81</v>
      </c>
      <c r="G141" t="s" s="2">
        <v>82</v>
      </c>
      <c r="H141" t="s" s="2">
        <v>75</v>
      </c>
      <c r="I141" t="s" s="2">
        <v>75</v>
      </c>
      <c r="J141" t="s" s="2">
        <v>75</v>
      </c>
      <c r="K141" t="s" s="2">
        <v>319</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462</v>
      </c>
      <c r="AG141" t="s" s="2">
        <v>81</v>
      </c>
      <c r="AH141" t="s" s="2">
        <v>82</v>
      </c>
      <c r="AI141" t="s" s="2">
        <v>75</v>
      </c>
      <c r="AJ141" t="s" s="2">
        <v>75</v>
      </c>
      <c r="AK141" t="s" s="2">
        <v>75</v>
      </c>
    </row>
    <row r="142" hidden="true">
      <c r="A142" t="s" s="2">
        <v>463</v>
      </c>
      <c r="B142" t="s" s="2">
        <v>464</v>
      </c>
      <c r="C142" s="2"/>
      <c r="D142" t="s" s="2">
        <v>75</v>
      </c>
      <c r="E142" s="2"/>
      <c r="F142" t="s" s="2">
        <v>81</v>
      </c>
      <c r="G142" t="s" s="2">
        <v>82</v>
      </c>
      <c r="H142" t="s" s="2">
        <v>75</v>
      </c>
      <c r="I142" t="s" s="2">
        <v>75</v>
      </c>
      <c r="J142" t="s" s="2">
        <v>75</v>
      </c>
      <c r="K142" t="s" s="2">
        <v>321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465</v>
      </c>
      <c r="AG142" t="s" s="2">
        <v>81</v>
      </c>
      <c r="AH142" t="s" s="2">
        <v>82</v>
      </c>
      <c r="AI142" t="s" s="2">
        <v>75</v>
      </c>
      <c r="AJ142" t="s" s="2">
        <v>75</v>
      </c>
      <c r="AK142" t="s" s="2">
        <v>75</v>
      </c>
    </row>
    <row r="143" hidden="true">
      <c r="A143" t="s" s="2">
        <v>466</v>
      </c>
      <c r="B143" t="s" s="2">
        <v>467</v>
      </c>
      <c r="C143" s="2"/>
      <c r="D143" t="s" s="2">
        <v>75</v>
      </c>
      <c r="E143" s="2"/>
      <c r="F143" t="s" s="2">
        <v>81</v>
      </c>
      <c r="G143" t="s" s="2">
        <v>82</v>
      </c>
      <c r="H143" t="s" s="2">
        <v>75</v>
      </c>
      <c r="I143" t="s" s="2">
        <v>75</v>
      </c>
      <c r="J143" t="s" s="2">
        <v>75</v>
      </c>
      <c r="K143" t="s" s="2">
        <v>323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468</v>
      </c>
      <c r="AG143" t="s" s="2">
        <v>81</v>
      </c>
      <c r="AH143" t="s" s="2">
        <v>82</v>
      </c>
      <c r="AI143" t="s" s="2">
        <v>75</v>
      </c>
      <c r="AJ143" t="s" s="2">
        <v>75</v>
      </c>
      <c r="AK143" t="s" s="2">
        <v>75</v>
      </c>
    </row>
    <row r="144" hidden="true">
      <c r="A144" t="s" s="2">
        <v>469</v>
      </c>
      <c r="B144" t="s" s="2">
        <v>470</v>
      </c>
      <c r="C144" s="2"/>
      <c r="D144" t="s" s="2">
        <v>75</v>
      </c>
      <c r="E144" s="2"/>
      <c r="F144" t="s" s="2">
        <v>81</v>
      </c>
      <c r="G144" t="s" s="2">
        <v>82</v>
      </c>
      <c r="H144" t="s" s="2">
        <v>75</v>
      </c>
      <c r="I144" t="s" s="2">
        <v>75</v>
      </c>
      <c r="J144" t="s" s="2">
        <v>75</v>
      </c>
      <c r="K144" t="s" s="2">
        <v>471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472</v>
      </c>
      <c r="AG144" t="s" s="2">
        <v>81</v>
      </c>
      <c r="AH144" t="s" s="2">
        <v>82</v>
      </c>
      <c r="AI144" t="s" s="2">
        <v>75</v>
      </c>
      <c r="AJ144" t="s" s="2">
        <v>75</v>
      </c>
      <c r="AK144" t="s" s="2">
        <v>75</v>
      </c>
    </row>
    <row r="145" hidden="true">
      <c r="A145" t="s" s="2">
        <v>473</v>
      </c>
      <c r="B145" t="s" s="2">
        <v>474</v>
      </c>
      <c r="C145" s="2"/>
      <c r="D145" t="s" s="2">
        <v>75</v>
      </c>
      <c r="E145" s="2"/>
      <c r="F145" t="s" s="2">
        <v>81</v>
      </c>
      <c r="G145" t="s" s="2">
        <v>82</v>
      </c>
      <c r="H145" t="s" s="2">
        <v>75</v>
      </c>
      <c r="I145" t="s" s="2">
        <v>75</v>
      </c>
      <c r="J145" t="s" s="2">
        <v>75</v>
      </c>
      <c r="K145" t="s" s="2">
        <v>475</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476</v>
      </c>
      <c r="AG145" t="s" s="2">
        <v>81</v>
      </c>
      <c r="AH145" t="s" s="2">
        <v>82</v>
      </c>
      <c r="AI145" t="s" s="2">
        <v>75</v>
      </c>
      <c r="AJ145" t="s" s="2">
        <v>75</v>
      </c>
      <c r="AK145" t="s" s="2">
        <v>75</v>
      </c>
    </row>
    <row r="146" hidden="true">
      <c r="A146" t="s" s="2">
        <v>477</v>
      </c>
      <c r="B146" t="s" s="2">
        <v>478</v>
      </c>
      <c r="C146" s="2"/>
      <c r="D146" t="s" s="2">
        <v>75</v>
      </c>
      <c r="E146" s="2"/>
      <c r="F146" t="s" s="2">
        <v>81</v>
      </c>
      <c r="G146" t="s" s="2">
        <v>82</v>
      </c>
      <c r="H146" t="s" s="2">
        <v>75</v>
      </c>
      <c r="I146" t="s" s="2">
        <v>75</v>
      </c>
      <c r="J146" t="s" s="2">
        <v>75</v>
      </c>
      <c r="K146" t="s" s="2">
        <v>479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480</v>
      </c>
      <c r="AG146" t="s" s="2">
        <v>81</v>
      </c>
      <c r="AH146" t="s" s="2">
        <v>82</v>
      </c>
      <c r="AI146" t="s" s="2">
        <v>75</v>
      </c>
      <c r="AJ146" t="s" s="2">
        <v>75</v>
      </c>
      <c r="AK146" t="s" s="2">
        <v>75</v>
      </c>
    </row>
    <row r="147" hidden="true">
      <c r="A147" t="s" s="2">
        <v>481</v>
      </c>
      <c r="B147" t="s" s="2">
        <v>482</v>
      </c>
      <c r="C147" s="2"/>
      <c r="D147" t="s" s="2">
        <v>75</v>
      </c>
      <c r="E147" s="2"/>
      <c r="F147" t="s" s="2">
        <v>81</v>
      </c>
      <c r="G147" t="s" s="2">
        <v>76</v>
      </c>
      <c r="H147" t="s" s="2">
        <v>75</v>
      </c>
      <c r="I147" t="s" s="2">
        <v>75</v>
      </c>
      <c r="J147" t="s" s="2">
        <v>75</v>
      </c>
      <c r="K147" t="s" s="2">
        <v>483</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484</v>
      </c>
      <c r="AG147" t="s" s="2">
        <v>81</v>
      </c>
      <c r="AH147" t="s" s="2">
        <v>76</v>
      </c>
      <c r="AI147" t="s" s="2">
        <v>75</v>
      </c>
      <c r="AJ147" t="s" s="2">
        <v>75</v>
      </c>
      <c r="AK147" t="s" s="2">
        <v>75</v>
      </c>
    </row>
    <row r="148" hidden="true">
      <c r="A148" t="s" s="2">
        <v>485</v>
      </c>
      <c r="B148" t="s" s="2">
        <v>486</v>
      </c>
      <c r="C148" s="2"/>
      <c r="D148" t="s" s="2">
        <v>75</v>
      </c>
      <c r="E148" s="2"/>
      <c r="F148" t="s" s="2">
        <v>81</v>
      </c>
      <c r="G148" t="s" s="2">
        <v>76</v>
      </c>
      <c r="H148" t="s" s="2">
        <v>75</v>
      </c>
      <c r="I148" t="s" s="2">
        <v>75</v>
      </c>
      <c r="J148" t="s" s="2">
        <v>75</v>
      </c>
      <c r="K148" t="s" s="2">
        <v>487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488</v>
      </c>
      <c r="AG148" t="s" s="2">
        <v>81</v>
      </c>
      <c r="AH148" t="s" s="2">
        <v>76</v>
      </c>
      <c r="AI148" t="s" s="2">
        <v>75</v>
      </c>
      <c r="AJ148" t="s" s="2">
        <v>75</v>
      </c>
      <c r="AK148" t="s" s="2">
        <v>75</v>
      </c>
    </row>
    <row r="149" hidden="true">
      <c r="A149" t="s" s="2">
        <v>489</v>
      </c>
      <c r="B149" t="s" s="2">
        <v>490</v>
      </c>
      <c r="C149" s="2"/>
      <c r="D149" t="s" s="2">
        <v>75</v>
      </c>
      <c r="E149" s="2"/>
      <c r="F149" t="s" s="2">
        <v>81</v>
      </c>
      <c r="G149" t="s" s="2">
        <v>76</v>
      </c>
      <c r="H149" t="s" s="2">
        <v>75</v>
      </c>
      <c r="I149" t="s" s="2">
        <v>75</v>
      </c>
      <c r="J149" t="s" s="2">
        <v>75</v>
      </c>
      <c r="K149" t="s" s="2">
        <v>491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492</v>
      </c>
      <c r="AG149" t="s" s="2">
        <v>81</v>
      </c>
      <c r="AH149" t="s" s="2">
        <v>76</v>
      </c>
      <c r="AI149" t="s" s="2">
        <v>75</v>
      </c>
      <c r="AJ149" t="s" s="2">
        <v>75</v>
      </c>
      <c r="AK149" t="s" s="2">
        <v>75</v>
      </c>
    </row>
    <row r="150" hidden="true">
      <c r="A150" t="s" s="2">
        <v>493</v>
      </c>
      <c r="B150" t="s" s="2">
        <v>494</v>
      </c>
      <c r="C150" s="2"/>
      <c r="D150" t="s" s="2">
        <v>75</v>
      </c>
      <c r="E150" s="2"/>
      <c r="F150" t="s" s="2">
        <v>81</v>
      </c>
      <c r="G150" t="s" s="2">
        <v>76</v>
      </c>
      <c r="H150" t="s" s="2">
        <v>75</v>
      </c>
      <c r="I150" t="s" s="2">
        <v>75</v>
      </c>
      <c r="J150" t="s" s="2">
        <v>75</v>
      </c>
      <c r="K150" t="s" s="2">
        <v>495</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496</v>
      </c>
      <c r="AG150" t="s" s="2">
        <v>81</v>
      </c>
      <c r="AH150" t="s" s="2">
        <v>76</v>
      </c>
      <c r="AI150" t="s" s="2">
        <v>75</v>
      </c>
      <c r="AJ150" t="s" s="2">
        <v>75</v>
      </c>
      <c r="AK150" t="s" s="2">
        <v>75</v>
      </c>
    </row>
    <row r="151" hidden="true">
      <c r="A151" t="s" s="2">
        <v>497</v>
      </c>
      <c r="B151" t="s" s="2">
        <v>498</v>
      </c>
      <c r="C151" s="2"/>
      <c r="D151" t="s" s="2">
        <v>75</v>
      </c>
      <c r="E151" s="2"/>
      <c r="F151" t="s" s="2">
        <v>81</v>
      </c>
      <c r="G151" t="s" s="2">
        <v>76</v>
      </c>
      <c r="H151" t="s" s="2">
        <v>75</v>
      </c>
      <c r="I151" t="s" s="2">
        <v>75</v>
      </c>
      <c r="J151" t="s" s="2">
        <v>75</v>
      </c>
      <c r="K151" t="s" s="2">
        <v>499</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500</v>
      </c>
      <c r="AG151" t="s" s="2">
        <v>81</v>
      </c>
      <c r="AH151" t="s" s="2">
        <v>76</v>
      </c>
      <c r="AI151" t="s" s="2">
        <v>75</v>
      </c>
      <c r="AJ151" t="s" s="2">
        <v>75</v>
      </c>
      <c r="AK151" t="s" s="2">
        <v>75</v>
      </c>
    </row>
    <row r="152" hidden="true">
      <c r="A152" t="s" s="2">
        <v>501</v>
      </c>
      <c r="B152" t="s" s="2">
        <v>501</v>
      </c>
      <c r="C152" s="2"/>
      <c r="D152" t="s" s="2">
        <v>75</v>
      </c>
      <c r="E152" s="2"/>
      <c r="F152" t="s" s="2">
        <v>81</v>
      </c>
      <c r="G152" t="s" s="2">
        <v>76</v>
      </c>
      <c r="H152" t="s" s="2">
        <v>75</v>
      </c>
      <c r="I152" t="s" s="2">
        <v>75</v>
      </c>
      <c r="J152" t="s" s="2">
        <v>75</v>
      </c>
      <c r="K152" t="s" s="2">
        <v>471</v>
      </c>
      <c r="L152" t="s" s="2">
        <v>502</v>
      </c>
      <c r="M152" t="s" s="2">
        <v>503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501</v>
      </c>
      <c r="AG152" t="s" s="2">
        <v>81</v>
      </c>
      <c r="AH152" t="s" s="2">
        <v>82</v>
      </c>
      <c r="AI152" t="s" s="2">
        <v>75</v>
      </c>
      <c r="AJ152" t="s" s="2">
        <v>75</v>
      </c>
      <c r="AK152" t="s" s="2">
        <v>75</v>
      </c>
    </row>
    <row r="153" hidden="true">
      <c r="A153" t="s" s="2">
        <v>504</v>
      </c>
      <c r="B153" t="s" s="2">
        <v>504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505</v>
      </c>
      <c r="B154" t="s" s="2">
        <v>505</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506</v>
      </c>
      <c r="B155" t="s" s="2">
        <v>506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507</v>
      </c>
      <c r="B156" t="s" s="2">
        <v>507</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508</v>
      </c>
      <c r="B157" t="s" s="2">
        <v>508</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509</v>
      </c>
      <c r="B158" t="s" s="2">
        <v>509</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510</v>
      </c>
      <c r="B159" t="s" s="2">
        <v>510</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511</v>
      </c>
      <c r="B160" t="s" s="2">
        <v>511</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512</v>
      </c>
      <c r="B161" t="s" s="2">
        <v>512</v>
      </c>
      <c r="C161" s="2"/>
      <c r="D161" t="s" s="2">
        <v>75</v>
      </c>
      <c r="E161" s="2"/>
      <c r="F161" t="s" s="2">
        <v>76</v>
      </c>
      <c r="G161" t="s" s="2">
        <v>76</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513</v>
      </c>
      <c r="B162" t="s" s="2">
        <v>513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514</v>
      </c>
      <c r="B163" t="s" s="2">
        <v>514</v>
      </c>
      <c r="C163" s="2"/>
      <c r="D163" t="s" s="2">
        <v>75</v>
      </c>
      <c r="E163" t="s" s="2">
        <v>102</v>
      </c>
      <c r="F163" t="s" s="2">
        <v>81</v>
      </c>
      <c r="G163" t="s" s="2">
        <v>76</v>
      </c>
      <c r="H163" t="s" s="2">
        <v>75</v>
      </c>
      <c r="I163" t="s" s="2">
        <v>75</v>
      </c>
      <c r="J163" t="s" s="2">
        <v>75</v>
      </c>
      <c r="K163" t="s" s="2">
        <v>103</v>
      </c>
      <c r="L163" s="2"/>
      <c r="M163" t="s" s="2">
        <v>104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105</v>
      </c>
      <c r="AG163" t="s" s="2">
        <v>81</v>
      </c>
      <c r="AH163" t="s" s="2">
        <v>76</v>
      </c>
      <c r="AI163" t="s" s="2">
        <v>75</v>
      </c>
      <c r="AJ163" t="s" s="2">
        <v>75</v>
      </c>
      <c r="AK163" t="s" s="2">
        <v>75</v>
      </c>
    </row>
    <row r="164" hidden="true">
      <c r="A164" t="s" s="2">
        <v>515</v>
      </c>
      <c r="B164" t="s" s="2">
        <v>515</v>
      </c>
      <c r="C164" s="2"/>
      <c r="D164" t="s" s="2">
        <v>75</v>
      </c>
      <c r="E164" t="s" s="2">
        <v>107</v>
      </c>
      <c r="F164" t="s" s="2">
        <v>81</v>
      </c>
      <c r="G164" t="s" s="2">
        <v>76</v>
      </c>
      <c r="H164" t="s" s="2">
        <v>75</v>
      </c>
      <c r="I164" t="s" s="2">
        <v>75</v>
      </c>
      <c r="J164" t="s" s="2">
        <v>75</v>
      </c>
      <c r="K164" t="s" s="2">
        <v>108</v>
      </c>
      <c r="L164" s="2"/>
      <c r="M164" t="s" s="2">
        <v>109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110</v>
      </c>
      <c r="AG164" t="s" s="2">
        <v>81</v>
      </c>
      <c r="AH164" t="s" s="2">
        <v>76</v>
      </c>
      <c r="AI164" t="s" s="2">
        <v>75</v>
      </c>
      <c r="AJ164" t="s" s="2">
        <v>75</v>
      </c>
      <c r="AK164" t="s" s="2">
        <v>75</v>
      </c>
    </row>
    <row r="165" hidden="true">
      <c r="A165" t="s" s="2">
        <v>516</v>
      </c>
      <c r="B165" t="s" s="2">
        <v>516</v>
      </c>
      <c r="C165" s="2"/>
      <c r="D165" t="s" s="2">
        <v>75</v>
      </c>
      <c r="E165" t="s" s="2">
        <v>112</v>
      </c>
      <c r="F165" t="s" s="2">
        <v>81</v>
      </c>
      <c r="G165" t="s" s="2">
        <v>76</v>
      </c>
      <c r="H165" t="s" s="2">
        <v>75</v>
      </c>
      <c r="I165" t="s" s="2">
        <v>75</v>
      </c>
      <c r="J165" t="s" s="2">
        <v>75</v>
      </c>
      <c r="K165" t="s" s="2">
        <v>113</v>
      </c>
      <c r="L165" s="2"/>
      <c r="M165" t="s" s="2">
        <v>138</v>
      </c>
      <c r="N165" s="2"/>
      <c r="O165" s="2"/>
      <c r="P165" t="s" s="2">
        <v>75</v>
      </c>
      <c r="Q165" s="2"/>
      <c r="R165" t="s" s="2">
        <v>75</v>
      </c>
      <c r="S165" t="s" s="2">
        <v>517</v>
      </c>
      <c r="T165" t="s" s="2">
        <v>75</v>
      </c>
      <c r="U165" t="s" s="2">
        <v>75</v>
      </c>
      <c r="V165" t="s" s="2">
        <v>75</v>
      </c>
      <c r="W165" t="s" s="2">
        <v>75</v>
      </c>
      <c r="X165" t="s" s="2">
        <v>75</v>
      </c>
      <c r="Y165" t="s" s="2">
        <v>75</v>
      </c>
      <c r="Z165" t="s" s="2">
        <v>75</v>
      </c>
      <c r="AA165" t="s" s="2">
        <v>75</v>
      </c>
      <c r="AB165" t="s" s="2">
        <v>75</v>
      </c>
      <c r="AC165" t="s" s="2">
        <v>75</v>
      </c>
      <c r="AD165" t="s" s="2">
        <v>75</v>
      </c>
      <c r="AE165" t="s" s="2">
        <v>75</v>
      </c>
      <c r="AF165" t="s" s="2">
        <v>116</v>
      </c>
      <c r="AG165" t="s" s="2">
        <v>81</v>
      </c>
      <c r="AH165" t="s" s="2">
        <v>76</v>
      </c>
      <c r="AI165" t="s" s="2">
        <v>75</v>
      </c>
      <c r="AJ165" t="s" s="2">
        <v>75</v>
      </c>
      <c r="AK165" t="s" s="2">
        <v>75</v>
      </c>
    </row>
    <row r="166" hidden="true">
      <c r="A166" t="s" s="2">
        <v>518</v>
      </c>
      <c r="B166" t="s" s="2">
        <v>518</v>
      </c>
      <c r="C166" s="2"/>
      <c r="D166" t="s" s="2">
        <v>75</v>
      </c>
      <c r="E166" t="s" s="2">
        <v>118</v>
      </c>
      <c r="F166" t="s" s="2">
        <v>81</v>
      </c>
      <c r="G166" t="s" s="2">
        <v>76</v>
      </c>
      <c r="H166" t="s" s="2">
        <v>75</v>
      </c>
      <c r="I166" t="s" s="2">
        <v>75</v>
      </c>
      <c r="J166" t="s" s="2">
        <v>75</v>
      </c>
      <c r="K166" t="s" s="2">
        <v>103</v>
      </c>
      <c r="L166" s="2"/>
      <c r="M166" t="s" s="2">
        <v>119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120</v>
      </c>
      <c r="AG166" t="s" s="2">
        <v>81</v>
      </c>
      <c r="AH166" t="s" s="2">
        <v>76</v>
      </c>
      <c r="AI166" t="s" s="2">
        <v>75</v>
      </c>
      <c r="AJ166" t="s" s="2">
        <v>75</v>
      </c>
      <c r="AK166" t="s" s="2">
        <v>75</v>
      </c>
    </row>
    <row r="167" hidden="true">
      <c r="A167" t="s" s="2">
        <v>519</v>
      </c>
      <c r="B167" t="s" s="2">
        <v>519</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520</v>
      </c>
      <c r="T167" t="s" s="2">
        <v>75</v>
      </c>
      <c r="U167" t="s" s="2">
        <v>75</v>
      </c>
      <c r="V167" t="s" s="2">
        <v>75</v>
      </c>
      <c r="W167" t="s" s="2">
        <v>75</v>
      </c>
      <c r="X167" t="s" s="2">
        <v>88</v>
      </c>
      <c r="Y167" s="2"/>
      <c r="Z167" t="s" s="2">
        <v>521</v>
      </c>
      <c r="AA167" t="s" s="2">
        <v>75</v>
      </c>
      <c r="AB167" t="s" s="2">
        <v>75</v>
      </c>
      <c r="AC167" t="s" s="2">
        <v>75</v>
      </c>
      <c r="AD167" t="s" s="2">
        <v>75</v>
      </c>
      <c r="AE167" t="s" s="2">
        <v>75</v>
      </c>
      <c r="AF167" t="s" s="2">
        <v>522</v>
      </c>
      <c r="AG167" t="s" s="2">
        <v>76</v>
      </c>
      <c r="AH167" t="s" s="2">
        <v>76</v>
      </c>
      <c r="AI167" t="s" s="2">
        <v>75</v>
      </c>
      <c r="AJ167" t="s" s="2">
        <v>75</v>
      </c>
      <c r="AK167" t="s" s="2">
        <v>75</v>
      </c>
    </row>
    <row r="168" hidden="true">
      <c r="A168" t="s" s="2">
        <v>523</v>
      </c>
      <c r="B168" t="s" s="2">
        <v>523</v>
      </c>
      <c r="C168" s="2"/>
      <c r="D168" t="s" s="2">
        <v>75</v>
      </c>
      <c r="E168" s="2"/>
      <c r="F168" t="s" s="2">
        <v>81</v>
      </c>
      <c r="G168" t="s" s="2">
        <v>76</v>
      </c>
      <c r="H168" t="s" s="2">
        <v>75</v>
      </c>
      <c r="I168" t="s" s="2">
        <v>75</v>
      </c>
      <c r="J168" t="s" s="2">
        <v>75</v>
      </c>
      <c r="K168" t="s" s="2">
        <v>301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524</v>
      </c>
      <c r="AG168" t="s" s="2">
        <v>81</v>
      </c>
      <c r="AH168" t="s" s="2">
        <v>76</v>
      </c>
      <c r="AI168" t="s" s="2">
        <v>75</v>
      </c>
      <c r="AJ168" t="s" s="2">
        <v>75</v>
      </c>
      <c r="AK168" t="s" s="2">
        <v>75</v>
      </c>
    </row>
    <row r="169" hidden="true">
      <c r="A169" t="s" s="2">
        <v>525</v>
      </c>
      <c r="B169" t="s" s="2">
        <v>525</v>
      </c>
      <c r="C169" s="2"/>
      <c r="D169" t="s" s="2">
        <v>75</v>
      </c>
      <c r="E169" s="2"/>
      <c r="F169" t="s" s="2">
        <v>81</v>
      </c>
      <c r="G169" t="s" s="2">
        <v>76</v>
      </c>
      <c r="H169" t="s" s="2">
        <v>75</v>
      </c>
      <c r="I169" t="s" s="2">
        <v>75</v>
      </c>
      <c r="J169" t="s" s="2">
        <v>75</v>
      </c>
      <c r="K169" t="s" s="2">
        <v>526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527</v>
      </c>
      <c r="AG169" t="s" s="2">
        <v>81</v>
      </c>
      <c r="AH169" t="s" s="2">
        <v>76</v>
      </c>
      <c r="AI169" t="s" s="2">
        <v>75</v>
      </c>
      <c r="AJ169" t="s" s="2">
        <v>75</v>
      </c>
      <c r="AK169" t="s" s="2">
        <v>75</v>
      </c>
    </row>
    <row r="170" hidden="true">
      <c r="A170" t="s" s="2">
        <v>528</v>
      </c>
      <c r="B170" t="s" s="2">
        <v>528</v>
      </c>
      <c r="C170" s="2"/>
      <c r="D170" t="s" s="2">
        <v>75</v>
      </c>
      <c r="E170" s="2"/>
      <c r="F170" t="s" s="2">
        <v>81</v>
      </c>
      <c r="G170" t="s" s="2">
        <v>76</v>
      </c>
      <c r="H170" t="s" s="2">
        <v>75</v>
      </c>
      <c r="I170" t="s" s="2">
        <v>75</v>
      </c>
      <c r="J170" t="s" s="2">
        <v>75</v>
      </c>
      <c r="K170" t="s" s="2">
        <v>529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530</v>
      </c>
      <c r="AG170" t="s" s="2">
        <v>81</v>
      </c>
      <c r="AH170" t="s" s="2">
        <v>76</v>
      </c>
      <c r="AI170" t="s" s="2">
        <v>75</v>
      </c>
      <c r="AJ170" t="s" s="2">
        <v>75</v>
      </c>
      <c r="AK170" t="s" s="2">
        <v>75</v>
      </c>
    </row>
    <row r="171" hidden="true">
      <c r="A171" t="s" s="2">
        <v>531</v>
      </c>
      <c r="B171" t="s" s="2">
        <v>531</v>
      </c>
      <c r="C171" s="2"/>
      <c r="D171" t="s" s="2">
        <v>75</v>
      </c>
      <c r="E171" s="2"/>
      <c r="F171" t="s" s="2">
        <v>81</v>
      </c>
      <c r="G171" t="s" s="2">
        <v>76</v>
      </c>
      <c r="H171" t="s" s="2">
        <v>75</v>
      </c>
      <c r="I171" t="s" s="2">
        <v>75</v>
      </c>
      <c r="J171" t="s" s="2">
        <v>75</v>
      </c>
      <c r="K171" t="s" s="2">
        <v>532</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533</v>
      </c>
      <c r="AG171" t="s" s="2">
        <v>81</v>
      </c>
      <c r="AH171" t="s" s="2">
        <v>76</v>
      </c>
      <c r="AI171" t="s" s="2">
        <v>75</v>
      </c>
      <c r="AJ171" t="s" s="2">
        <v>75</v>
      </c>
      <c r="AK171" t="s" s="2">
        <v>75</v>
      </c>
    </row>
    <row r="172" hidden="true">
      <c r="A172" t="s" s="2">
        <v>534</v>
      </c>
      <c r="B172" t="s" s="2">
        <v>534</v>
      </c>
      <c r="C172" s="2"/>
      <c r="D172" t="s" s="2">
        <v>75</v>
      </c>
      <c r="E172" s="2"/>
      <c r="F172" t="s" s="2">
        <v>76</v>
      </c>
      <c r="G172" t="s" s="2">
        <v>76</v>
      </c>
      <c r="H172" t="s" s="2">
        <v>75</v>
      </c>
      <c r="I172" t="s" s="2">
        <v>75</v>
      </c>
      <c r="J172" t="s" s="2">
        <v>75</v>
      </c>
      <c r="K172" t="s" s="2">
        <v>535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536</v>
      </c>
      <c r="AG172" t="s" s="2">
        <v>81</v>
      </c>
      <c r="AH172" t="s" s="2">
        <v>76</v>
      </c>
      <c r="AI172" t="s" s="2">
        <v>75</v>
      </c>
      <c r="AJ172" t="s" s="2">
        <v>75</v>
      </c>
      <c r="AK172" t="s" s="2">
        <v>75</v>
      </c>
    </row>
    <row r="173" hidden="true">
      <c r="A173" t="s" s="2">
        <v>537</v>
      </c>
      <c r="B173" t="s" s="2">
        <v>537</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538</v>
      </c>
      <c r="B174" t="s" s="2">
        <v>538</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539</v>
      </c>
      <c r="B175" t="s" s="2">
        <v>539</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540</v>
      </c>
      <c r="B176" t="s" s="2">
        <v>540</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541</v>
      </c>
      <c r="B177" t="s" s="2">
        <v>541</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542</v>
      </c>
      <c r="B178" t="s" s="2">
        <v>542</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543</v>
      </c>
      <c r="B179" t="s" s="2">
        <v>543</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544</v>
      </c>
      <c r="B180" t="s" s="2">
        <v>544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545</v>
      </c>
      <c r="B181" t="s" s="2">
        <v>545</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546</v>
      </c>
      <c r="B182" t="s" s="2">
        <v>546</v>
      </c>
      <c r="C182" s="2"/>
      <c r="D182" t="s" s="2">
        <v>75</v>
      </c>
      <c r="E182" s="2"/>
      <c r="F182" t="s" s="2">
        <v>81</v>
      </c>
      <c r="G182" t="s" s="2">
        <v>76</v>
      </c>
      <c r="H182" t="s" s="2">
        <v>75</v>
      </c>
      <c r="I182" t="s" s="2">
        <v>75</v>
      </c>
      <c r="J182" t="s" s="2">
        <v>75</v>
      </c>
      <c r="K182" t="s" s="2">
        <v>86</v>
      </c>
      <c r="L182" s="2"/>
      <c r="M182" s="2"/>
      <c r="N182" s="2"/>
      <c r="O182" s="2"/>
      <c r="P182" t="s" s="2">
        <v>547</v>
      </c>
      <c r="Q182" s="2"/>
      <c r="R182" t="s" s="2">
        <v>75</v>
      </c>
      <c r="S182" t="s" s="2">
        <v>547</v>
      </c>
      <c r="T182" t="s" s="2">
        <v>75</v>
      </c>
      <c r="U182" t="s" s="2">
        <v>75</v>
      </c>
      <c r="V182" t="s" s="2">
        <v>75</v>
      </c>
      <c r="W182" t="s" s="2">
        <v>75</v>
      </c>
      <c r="X182" t="s" s="2">
        <v>88</v>
      </c>
      <c r="Y182" s="2"/>
      <c r="Z182" t="s" s="2">
        <v>548</v>
      </c>
      <c r="AA182" t="s" s="2">
        <v>75</v>
      </c>
      <c r="AB182" t="s" s="2">
        <v>75</v>
      </c>
      <c r="AC182" t="s" s="2">
        <v>75</v>
      </c>
      <c r="AD182" t="s" s="2">
        <v>75</v>
      </c>
      <c r="AE182" t="s" s="2">
        <v>75</v>
      </c>
      <c r="AF182" t="s" s="2">
        <v>549</v>
      </c>
      <c r="AG182" t="s" s="2">
        <v>81</v>
      </c>
      <c r="AH182" t="s" s="2">
        <v>76</v>
      </c>
      <c r="AI182" t="s" s="2">
        <v>75</v>
      </c>
      <c r="AJ182" t="s" s="2">
        <v>75</v>
      </c>
      <c r="AK182" t="s" s="2">
        <v>75</v>
      </c>
    </row>
    <row r="183" hidden="true">
      <c r="A183" t="s" s="2">
        <v>550</v>
      </c>
      <c r="B183" t="s" s="2">
        <v>550</v>
      </c>
      <c r="C183" s="2"/>
      <c r="D183" t="s" s="2">
        <v>75</v>
      </c>
      <c r="E183" s="2"/>
      <c r="F183" t="s" s="2">
        <v>81</v>
      </c>
      <c r="G183" t="s" s="2">
        <v>76</v>
      </c>
      <c r="H183" t="s" s="2">
        <v>75</v>
      </c>
      <c r="I183" t="s" s="2">
        <v>75</v>
      </c>
      <c r="J183" t="s" s="2">
        <v>75</v>
      </c>
      <c r="K183" t="s" s="2">
        <v>86</v>
      </c>
      <c r="L183" s="2"/>
      <c r="M183" s="2"/>
      <c r="N183" s="2"/>
      <c r="O183" s="2"/>
      <c r="P183" t="s" s="2">
        <v>75</v>
      </c>
      <c r="Q183" s="2"/>
      <c r="R183" t="s" s="2">
        <v>174</v>
      </c>
      <c r="S183" t="s" s="2">
        <v>75</v>
      </c>
      <c r="T183" t="s" s="2">
        <v>75</v>
      </c>
      <c r="U183" t="s" s="2">
        <v>75</v>
      </c>
      <c r="V183" t="s" s="2">
        <v>75</v>
      </c>
      <c r="W183" t="s" s="2">
        <v>75</v>
      </c>
      <c r="X183" t="s" s="2">
        <v>88</v>
      </c>
      <c r="Y183" s="2"/>
      <c r="Z183" t="s" s="2">
        <v>413</v>
      </c>
      <c r="AA183" t="s" s="2">
        <v>75</v>
      </c>
      <c r="AB183" t="s" s="2">
        <v>75</v>
      </c>
      <c r="AC183" t="s" s="2">
        <v>75</v>
      </c>
      <c r="AD183" t="s" s="2">
        <v>75</v>
      </c>
      <c r="AE183" t="s" s="2">
        <v>75</v>
      </c>
      <c r="AF183" t="s" s="2">
        <v>551</v>
      </c>
      <c r="AG183" t="s" s="2">
        <v>81</v>
      </c>
      <c r="AH183" t="s" s="2">
        <v>76</v>
      </c>
      <c r="AI183" t="s" s="2">
        <v>75</v>
      </c>
      <c r="AJ183" t="s" s="2">
        <v>75</v>
      </c>
      <c r="AK183" t="s" s="2">
        <v>75</v>
      </c>
    </row>
    <row r="184" hidden="true">
      <c r="A184" t="s" s="2">
        <v>552</v>
      </c>
      <c r="B184" t="s" s="2">
        <v>552</v>
      </c>
      <c r="C184" s="2"/>
      <c r="D184" t="s" s="2">
        <v>75</v>
      </c>
      <c r="E184" s="2"/>
      <c r="F184" t="s" s="2">
        <v>76</v>
      </c>
      <c r="G184" t="s" s="2">
        <v>76</v>
      </c>
      <c r="H184" t="s" s="2">
        <v>75</v>
      </c>
      <c r="I184" t="s" s="2">
        <v>75</v>
      </c>
      <c r="J184" t="s" s="2">
        <v>75</v>
      </c>
      <c r="K184" t="s" s="2">
        <v>96</v>
      </c>
      <c r="L184" t="s" s="2">
        <v>553</v>
      </c>
      <c r="M184" t="s" s="2">
        <v>553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554</v>
      </c>
      <c r="AG184" t="s" s="2">
        <v>81</v>
      </c>
      <c r="AH184" t="s" s="2">
        <v>82</v>
      </c>
      <c r="AI184" t="s" s="2">
        <v>75</v>
      </c>
      <c r="AJ184" t="s" s="2">
        <v>75</v>
      </c>
      <c r="AK184" t="s" s="2">
        <v>75</v>
      </c>
    </row>
    <row r="185" hidden="true">
      <c r="A185" t="s" s="2">
        <v>555</v>
      </c>
      <c r="B185" t="s" s="2">
        <v>555</v>
      </c>
      <c r="C185" s="2"/>
      <c r="D185" t="s" s="2">
        <v>75</v>
      </c>
      <c r="E185" s="2"/>
      <c r="F185" t="s" s="2">
        <v>81</v>
      </c>
      <c r="G185" t="s" s="2">
        <v>76</v>
      </c>
      <c r="H185" t="s" s="2">
        <v>75</v>
      </c>
      <c r="I185" t="s" s="2">
        <v>75</v>
      </c>
      <c r="J185" t="s" s="2">
        <v>75</v>
      </c>
      <c r="K185" t="s" s="2">
        <v>180</v>
      </c>
      <c r="L185" s="2"/>
      <c r="M185" s="2"/>
      <c r="N185" s="2"/>
      <c r="O185" s="2"/>
      <c r="P185" t="s" s="2">
        <v>75</v>
      </c>
      <c r="Q185" s="2"/>
      <c r="R185" t="s" s="2">
        <v>75</v>
      </c>
      <c r="S185" t="s" s="2">
        <v>75</v>
      </c>
      <c r="T185" t="s" s="2">
        <v>75</v>
      </c>
      <c r="U185" t="s" s="2">
        <v>75</v>
      </c>
      <c r="V185" t="s" s="2">
        <v>75</v>
      </c>
      <c r="W185" t="s" s="2">
        <v>75</v>
      </c>
      <c r="X185" t="s" s="2">
        <v>253</v>
      </c>
      <c r="Y185" s="2"/>
      <c r="Z185" t="s" s="2">
        <v>556</v>
      </c>
      <c r="AA185" t="s" s="2">
        <v>75</v>
      </c>
      <c r="AB185" t="s" s="2">
        <v>75</v>
      </c>
      <c r="AC185" t="s" s="2">
        <v>75</v>
      </c>
      <c r="AD185" t="s" s="2">
        <v>75</v>
      </c>
      <c r="AE185" t="s" s="2">
        <v>75</v>
      </c>
      <c r="AF185" t="s" s="2">
        <v>557</v>
      </c>
      <c r="AG185" t="s" s="2">
        <v>81</v>
      </c>
      <c r="AH185" t="s" s="2">
        <v>76</v>
      </c>
      <c r="AI185" t="s" s="2">
        <v>75</v>
      </c>
      <c r="AJ185" t="s" s="2">
        <v>75</v>
      </c>
      <c r="AK185" t="s" s="2">
        <v>75</v>
      </c>
    </row>
    <row r="186" hidden="true">
      <c r="A186" t="s" s="2">
        <v>558</v>
      </c>
      <c r="B186" t="s" s="2">
        <v>558</v>
      </c>
      <c r="C186" s="2"/>
      <c r="D186" t="s" s="2">
        <v>75</v>
      </c>
      <c r="E186" s="2"/>
      <c r="F186" t="s" s="2">
        <v>81</v>
      </c>
      <c r="G186" t="s" s="2">
        <v>76</v>
      </c>
      <c r="H186" t="s" s="2">
        <v>75</v>
      </c>
      <c r="I186" t="s" s="2">
        <v>75</v>
      </c>
      <c r="J186" t="s" s="2">
        <v>75</v>
      </c>
      <c r="K186" t="s" s="2">
        <v>214</v>
      </c>
      <c r="L186" t="s" s="2">
        <v>559</v>
      </c>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560</v>
      </c>
      <c r="AG186" t="s" s="2">
        <v>81</v>
      </c>
      <c r="AH186" t="s" s="2">
        <v>76</v>
      </c>
      <c r="AI186" t="s" s="2">
        <v>75</v>
      </c>
      <c r="AJ186" t="s" s="2">
        <v>75</v>
      </c>
      <c r="AK186" t="s" s="2">
        <v>75</v>
      </c>
    </row>
    <row r="187" hidden="true">
      <c r="A187" t="s" s="2">
        <v>561</v>
      </c>
      <c r="B187" t="s" s="2">
        <v>561</v>
      </c>
      <c r="C187" s="2"/>
      <c r="D187" t="s" s="2">
        <v>75</v>
      </c>
      <c r="E187" t="s" s="2">
        <v>85</v>
      </c>
      <c r="F187" t="s" s="2">
        <v>81</v>
      </c>
      <c r="G187" t="s" s="2">
        <v>76</v>
      </c>
      <c r="H187" t="s" s="2">
        <v>75</v>
      </c>
      <c r="I187" t="s" s="2">
        <v>75</v>
      </c>
      <c r="J187" t="s" s="2">
        <v>75</v>
      </c>
      <c r="K187" t="s" s="2">
        <v>86</v>
      </c>
      <c r="L187" s="2"/>
      <c r="M187" t="s" s="2">
        <v>87</v>
      </c>
      <c r="N187" s="2"/>
      <c r="O187" s="2"/>
      <c r="P187" t="s" s="2">
        <v>75</v>
      </c>
      <c r="Q187" s="2"/>
      <c r="R187" t="s" s="2">
        <v>75</v>
      </c>
      <c r="S187" t="s" s="2">
        <v>75</v>
      </c>
      <c r="T187" t="s" s="2">
        <v>75</v>
      </c>
      <c r="U187" t="s" s="2">
        <v>75</v>
      </c>
      <c r="V187" t="s" s="2">
        <v>75</v>
      </c>
      <c r="W187" t="s" s="2">
        <v>75</v>
      </c>
      <c r="X187" t="s" s="2">
        <v>88</v>
      </c>
      <c r="Y187" s="2"/>
      <c r="Z187" t="s" s="2">
        <v>89</v>
      </c>
      <c r="AA187" t="s" s="2">
        <v>75</v>
      </c>
      <c r="AB187" t="s" s="2">
        <v>75</v>
      </c>
      <c r="AC187" t="s" s="2">
        <v>75</v>
      </c>
      <c r="AD187" t="s" s="2">
        <v>75</v>
      </c>
      <c r="AE187" t="s" s="2">
        <v>75</v>
      </c>
      <c r="AF187" t="s" s="2">
        <v>90</v>
      </c>
      <c r="AG187" t="s" s="2">
        <v>81</v>
      </c>
      <c r="AH187" t="s" s="2">
        <v>76</v>
      </c>
      <c r="AI187" t="s" s="2">
        <v>75</v>
      </c>
      <c r="AJ187" t="s" s="2">
        <v>75</v>
      </c>
      <c r="AK187" t="s" s="2">
        <v>75</v>
      </c>
    </row>
    <row r="188" hidden="true">
      <c r="A188" t="s" s="2">
        <v>562</v>
      </c>
      <c r="B188" t="s" s="2">
        <v>562</v>
      </c>
      <c r="C188" s="2"/>
      <c r="D188" t="s" s="2">
        <v>75</v>
      </c>
      <c r="E188" t="s" s="2">
        <v>232</v>
      </c>
      <c r="F188" t="s" s="2">
        <v>81</v>
      </c>
      <c r="G188" t="s" s="2">
        <v>76</v>
      </c>
      <c r="H188" t="s" s="2">
        <v>75</v>
      </c>
      <c r="I188" t="s" s="2">
        <v>75</v>
      </c>
      <c r="J188" t="s" s="2">
        <v>75</v>
      </c>
      <c r="K188" t="s" s="2">
        <v>86</v>
      </c>
      <c r="L188" s="2"/>
      <c r="M188" t="s" s="2">
        <v>233</v>
      </c>
      <c r="N188" s="2"/>
      <c r="O188" s="2"/>
      <c r="P188" t="s" s="2">
        <v>75</v>
      </c>
      <c r="Q188" s="2"/>
      <c r="R188" t="s" s="2">
        <v>75</v>
      </c>
      <c r="S188" t="s" s="2">
        <v>75</v>
      </c>
      <c r="T188" t="s" s="2">
        <v>75</v>
      </c>
      <c r="U188" t="s" s="2">
        <v>75</v>
      </c>
      <c r="V188" t="s" s="2">
        <v>75</v>
      </c>
      <c r="W188" t="s" s="2">
        <v>75</v>
      </c>
      <c r="X188" t="s" s="2">
        <v>88</v>
      </c>
      <c r="Y188" s="2"/>
      <c r="Z188" t="s" s="2">
        <v>234</v>
      </c>
      <c r="AA188" t="s" s="2">
        <v>75</v>
      </c>
      <c r="AB188" t="s" s="2">
        <v>75</v>
      </c>
      <c r="AC188" t="s" s="2">
        <v>75</v>
      </c>
      <c r="AD188" t="s" s="2">
        <v>75</v>
      </c>
      <c r="AE188" t="s" s="2">
        <v>75</v>
      </c>
      <c r="AF188" t="s" s="2">
        <v>235</v>
      </c>
      <c r="AG188" t="s" s="2">
        <v>81</v>
      </c>
      <c r="AH188" t="s" s="2">
        <v>76</v>
      </c>
      <c r="AI188" t="s" s="2">
        <v>75</v>
      </c>
      <c r="AJ188" t="s" s="2">
        <v>75</v>
      </c>
      <c r="AK188" t="s" s="2">
        <v>75</v>
      </c>
    </row>
    <row r="189" hidden="true">
      <c r="A189" t="s" s="2">
        <v>563</v>
      </c>
      <c r="B189" t="s" s="2">
        <v>563</v>
      </c>
      <c r="C189" s="2"/>
      <c r="D189" t="s" s="2">
        <v>75</v>
      </c>
      <c r="E189" t="s" s="2">
        <v>237</v>
      </c>
      <c r="F189" t="s" s="2">
        <v>81</v>
      </c>
      <c r="G189" t="s" s="2">
        <v>76</v>
      </c>
      <c r="H189" t="s" s="2">
        <v>75</v>
      </c>
      <c r="I189" t="s" s="2">
        <v>75</v>
      </c>
      <c r="J189" t="s" s="2">
        <v>75</v>
      </c>
      <c r="K189" t="s" s="2">
        <v>238</v>
      </c>
      <c r="L189" s="2"/>
      <c r="M189" t="s" s="2">
        <v>239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240</v>
      </c>
      <c r="AG189" t="s" s="2">
        <v>81</v>
      </c>
      <c r="AH189" t="s" s="2">
        <v>76</v>
      </c>
      <c r="AI189" t="s" s="2">
        <v>75</v>
      </c>
      <c r="AJ189" t="s" s="2">
        <v>75</v>
      </c>
      <c r="AK189" t="s" s="2">
        <v>75</v>
      </c>
    </row>
    <row r="190" hidden="true">
      <c r="A190" t="s" s="2">
        <v>564</v>
      </c>
      <c r="B190" t="s" s="2">
        <v>564</v>
      </c>
      <c r="C190" s="2"/>
      <c r="D190" t="s" s="2">
        <v>75</v>
      </c>
      <c r="E190" t="s" s="2">
        <v>242</v>
      </c>
      <c r="F190" t="s" s="2">
        <v>81</v>
      </c>
      <c r="G190" t="s" s="2">
        <v>76</v>
      </c>
      <c r="H190" t="s" s="2">
        <v>75</v>
      </c>
      <c r="I190" t="s" s="2">
        <v>75</v>
      </c>
      <c r="J190" t="s" s="2">
        <v>75</v>
      </c>
      <c r="K190" t="s" s="2">
        <v>86</v>
      </c>
      <c r="L190" s="2"/>
      <c r="M190" t="s" s="2">
        <v>243</v>
      </c>
      <c r="N190" s="2"/>
      <c r="O190" s="2"/>
      <c r="P190" t="s" s="2">
        <v>75</v>
      </c>
      <c r="Q190" s="2"/>
      <c r="R190" t="s" s="2">
        <v>75</v>
      </c>
      <c r="S190" t="s" s="2">
        <v>75</v>
      </c>
      <c r="T190" t="s" s="2">
        <v>75</v>
      </c>
      <c r="U190" t="s" s="2">
        <v>75</v>
      </c>
      <c r="V190" t="s" s="2">
        <v>75</v>
      </c>
      <c r="W190" t="s" s="2">
        <v>75</v>
      </c>
      <c r="X190" t="s" s="2">
        <v>88</v>
      </c>
      <c r="Y190" s="2"/>
      <c r="Z190" t="s" s="2">
        <v>244</v>
      </c>
      <c r="AA190" t="s" s="2">
        <v>75</v>
      </c>
      <c r="AB190" t="s" s="2">
        <v>75</v>
      </c>
      <c r="AC190" t="s" s="2">
        <v>75</v>
      </c>
      <c r="AD190" t="s" s="2">
        <v>75</v>
      </c>
      <c r="AE190" t="s" s="2">
        <v>75</v>
      </c>
      <c r="AF190" t="s" s="2">
        <v>245</v>
      </c>
      <c r="AG190" t="s" s="2">
        <v>81</v>
      </c>
      <c r="AH190" t="s" s="2">
        <v>76</v>
      </c>
      <c r="AI190" t="s" s="2">
        <v>75</v>
      </c>
      <c r="AJ190" t="s" s="2">
        <v>75</v>
      </c>
      <c r="AK190" t="s" s="2">
        <v>75</v>
      </c>
    </row>
    <row r="191" hidden="true">
      <c r="A191" t="s" s="2">
        <v>565</v>
      </c>
      <c r="B191" t="s" s="2">
        <v>565</v>
      </c>
      <c r="C191" s="2"/>
      <c r="D191" t="s" s="2">
        <v>75</v>
      </c>
      <c r="E191" t="s" s="2">
        <v>247</v>
      </c>
      <c r="F191" t="s" s="2">
        <v>81</v>
      </c>
      <c r="G191" t="s" s="2">
        <v>76</v>
      </c>
      <c r="H191" t="s" s="2">
        <v>75</v>
      </c>
      <c r="I191" t="s" s="2">
        <v>75</v>
      </c>
      <c r="J191" t="s" s="2">
        <v>75</v>
      </c>
      <c r="K191" t="s" s="2">
        <v>86</v>
      </c>
      <c r="L191" s="2"/>
      <c r="M191" t="s" s="2">
        <v>248</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249</v>
      </c>
      <c r="AG191" t="s" s="2">
        <v>81</v>
      </c>
      <c r="AH191" t="s" s="2">
        <v>76</v>
      </c>
      <c r="AI191" t="s" s="2">
        <v>75</v>
      </c>
      <c r="AJ191" t="s" s="2">
        <v>75</v>
      </c>
      <c r="AK191" t="s" s="2">
        <v>75</v>
      </c>
    </row>
    <row r="192" hidden="true">
      <c r="A192" t="s" s="2">
        <v>566</v>
      </c>
      <c r="B192" t="s" s="2">
        <v>566</v>
      </c>
      <c r="C192" s="2"/>
      <c r="D192" t="s" s="2">
        <v>75</v>
      </c>
      <c r="E192" t="s" s="2">
        <v>251</v>
      </c>
      <c r="F192" t="s" s="2">
        <v>81</v>
      </c>
      <c r="G192" t="s" s="2">
        <v>76</v>
      </c>
      <c r="H192" t="s" s="2">
        <v>75</v>
      </c>
      <c r="I192" t="s" s="2">
        <v>75</v>
      </c>
      <c r="J192" t="s" s="2">
        <v>75</v>
      </c>
      <c r="K192" t="s" s="2">
        <v>86</v>
      </c>
      <c r="L192" s="2"/>
      <c r="M192" t="s" s="2">
        <v>252</v>
      </c>
      <c r="N192" s="2"/>
      <c r="O192" s="2"/>
      <c r="P192" t="s" s="2">
        <v>75</v>
      </c>
      <c r="Q192" s="2"/>
      <c r="R192" t="s" s="2">
        <v>75</v>
      </c>
      <c r="S192" t="s" s="2">
        <v>75</v>
      </c>
      <c r="T192" t="s" s="2">
        <v>75</v>
      </c>
      <c r="U192" t="s" s="2">
        <v>75</v>
      </c>
      <c r="V192" t="s" s="2">
        <v>75</v>
      </c>
      <c r="W192" t="s" s="2">
        <v>75</v>
      </c>
      <c r="X192" t="s" s="2">
        <v>253</v>
      </c>
      <c r="Y192" s="2"/>
      <c r="Z192" t="s" s="2">
        <v>254</v>
      </c>
      <c r="AA192" t="s" s="2">
        <v>75</v>
      </c>
      <c r="AB192" t="s" s="2">
        <v>75</v>
      </c>
      <c r="AC192" t="s" s="2">
        <v>75</v>
      </c>
      <c r="AD192" t="s" s="2">
        <v>75</v>
      </c>
      <c r="AE192" t="s" s="2">
        <v>75</v>
      </c>
      <c r="AF192" t="s" s="2">
        <v>255</v>
      </c>
      <c r="AG192" t="s" s="2">
        <v>81</v>
      </c>
      <c r="AH192" t="s" s="2">
        <v>76</v>
      </c>
      <c r="AI192" t="s" s="2">
        <v>75</v>
      </c>
      <c r="AJ192" t="s" s="2">
        <v>75</v>
      </c>
      <c r="AK192" t="s" s="2">
        <v>75</v>
      </c>
    </row>
    <row r="193" hidden="true">
      <c r="A193" t="s" s="2">
        <v>567</v>
      </c>
      <c r="B193" t="s" s="2">
        <v>567</v>
      </c>
      <c r="C193" s="2"/>
      <c r="D193" t="s" s="2">
        <v>75</v>
      </c>
      <c r="E193" s="2"/>
      <c r="F193" t="s" s="2">
        <v>81</v>
      </c>
      <c r="G193" t="s" s="2">
        <v>76</v>
      </c>
      <c r="H193" t="s" s="2">
        <v>75</v>
      </c>
      <c r="I193" t="s" s="2">
        <v>75</v>
      </c>
      <c r="J193" t="s" s="2">
        <v>75</v>
      </c>
      <c r="K193" t="s" s="2">
        <v>86</v>
      </c>
      <c r="L193" s="2"/>
      <c r="M193" s="2"/>
      <c r="N193" s="2"/>
      <c r="O193" s="2"/>
      <c r="P193" t="s" s="2">
        <v>75</v>
      </c>
      <c r="Q193" s="2"/>
      <c r="R193" t="s" s="2">
        <v>75</v>
      </c>
      <c r="S193" t="s" s="2">
        <v>75</v>
      </c>
      <c r="T193" t="s" s="2">
        <v>75</v>
      </c>
      <c r="U193" t="s" s="2">
        <v>75</v>
      </c>
      <c r="V193" t="s" s="2">
        <v>75</v>
      </c>
      <c r="W193" t="s" s="2">
        <v>75</v>
      </c>
      <c r="X193" t="s" s="2">
        <v>88</v>
      </c>
      <c r="Y193" s="2"/>
      <c r="Z193" t="s" s="2">
        <v>257</v>
      </c>
      <c r="AA193" t="s" s="2">
        <v>75</v>
      </c>
      <c r="AB193" t="s" s="2">
        <v>75</v>
      </c>
      <c r="AC193" t="s" s="2">
        <v>75</v>
      </c>
      <c r="AD193" t="s" s="2">
        <v>75</v>
      </c>
      <c r="AE193" t="s" s="2">
        <v>75</v>
      </c>
      <c r="AF193" t="s" s="2">
        <v>258</v>
      </c>
      <c r="AG193" t="s" s="2">
        <v>81</v>
      </c>
      <c r="AH193" t="s" s="2">
        <v>76</v>
      </c>
      <c r="AI193" t="s" s="2">
        <v>75</v>
      </c>
      <c r="AJ193" t="s" s="2">
        <v>75</v>
      </c>
      <c r="AK193" t="s" s="2">
        <v>75</v>
      </c>
    </row>
    <row r="194" hidden="true">
      <c r="A194" t="s" s="2">
        <v>568</v>
      </c>
      <c r="B194" t="s" s="2">
        <v>568</v>
      </c>
      <c r="C194" s="2"/>
      <c r="D194" t="s" s="2">
        <v>75</v>
      </c>
      <c r="E194" s="2"/>
      <c r="F194" t="s" s="2">
        <v>81</v>
      </c>
      <c r="G194" t="s" s="2">
        <v>76</v>
      </c>
      <c r="H194" t="s" s="2">
        <v>75</v>
      </c>
      <c r="I194" t="s" s="2">
        <v>75</v>
      </c>
      <c r="J194" t="s" s="2">
        <v>75</v>
      </c>
      <c r="K194" t="s" s="2">
        <v>103</v>
      </c>
      <c r="L194" t="s" s="2">
        <v>260</v>
      </c>
      <c r="M194" t="s" s="2">
        <v>261</v>
      </c>
      <c r="N194" t="s" s="2">
        <v>262</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263</v>
      </c>
      <c r="AG194" t="s" s="2">
        <v>81</v>
      </c>
      <c r="AH194" t="s" s="2">
        <v>76</v>
      </c>
      <c r="AI194" t="s" s="2">
        <v>75</v>
      </c>
      <c r="AJ194" t="s" s="2">
        <v>75</v>
      </c>
      <c r="AK194" t="s" s="2">
        <v>75</v>
      </c>
    </row>
    <row r="195" hidden="true">
      <c r="A195" t="s" s="2">
        <v>569</v>
      </c>
      <c r="B195" t="s" s="2">
        <v>569</v>
      </c>
      <c r="C195" s="2"/>
      <c r="D195" t="s" s="2">
        <v>75</v>
      </c>
      <c r="E195" t="s" s="2">
        <v>265</v>
      </c>
      <c r="F195" t="s" s="2">
        <v>76</v>
      </c>
      <c r="G195" t="s" s="2">
        <v>76</v>
      </c>
      <c r="H195" t="s" s="2">
        <v>75</v>
      </c>
      <c r="I195" t="s" s="2">
        <v>75</v>
      </c>
      <c r="J195" t="s" s="2">
        <v>75</v>
      </c>
      <c r="K195" t="s" s="2">
        <v>266</v>
      </c>
      <c r="L195" s="2"/>
      <c r="M195" t="s" s="2">
        <v>267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268</v>
      </c>
      <c r="AG195" t="s" s="2">
        <v>81</v>
      </c>
      <c r="AH195" t="s" s="2">
        <v>76</v>
      </c>
      <c r="AI195" t="s" s="2">
        <v>75</v>
      </c>
      <c r="AJ195" t="s" s="2">
        <v>75</v>
      </c>
      <c r="AK195" t="s" s="2">
        <v>75</v>
      </c>
    </row>
    <row r="196" hidden="true">
      <c r="A196" t="s" s="2">
        <v>570</v>
      </c>
      <c r="B196" t="s" s="2">
        <v>570</v>
      </c>
      <c r="C196" s="2"/>
      <c r="D196" t="s" s="2">
        <v>75</v>
      </c>
      <c r="E196" t="s" s="2">
        <v>270</v>
      </c>
      <c r="F196" t="s" s="2">
        <v>81</v>
      </c>
      <c r="G196" t="s" s="2">
        <v>76</v>
      </c>
      <c r="H196" t="s" s="2">
        <v>75</v>
      </c>
      <c r="I196" t="s" s="2">
        <v>75</v>
      </c>
      <c r="J196" t="s" s="2">
        <v>75</v>
      </c>
      <c r="K196" t="s" s="2">
        <v>214</v>
      </c>
      <c r="L196" s="2"/>
      <c r="M196" t="s" s="2">
        <v>271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272</v>
      </c>
      <c r="AG196" t="s" s="2">
        <v>81</v>
      </c>
      <c r="AH196" t="s" s="2">
        <v>76</v>
      </c>
      <c r="AI196" t="s" s="2">
        <v>75</v>
      </c>
      <c r="AJ196" t="s" s="2">
        <v>273</v>
      </c>
      <c r="AK196" t="s" s="2">
        <v>75</v>
      </c>
    </row>
    <row r="197" hidden="true">
      <c r="A197" t="s" s="2">
        <v>571</v>
      </c>
      <c r="B197" t="s" s="2">
        <v>571</v>
      </c>
      <c r="C197" s="2"/>
      <c r="D197" t="s" s="2">
        <v>75</v>
      </c>
      <c r="E197" s="2"/>
      <c r="F197" t="s" s="2">
        <v>81</v>
      </c>
      <c r="G197" t="s" s="2">
        <v>76</v>
      </c>
      <c r="H197" t="s" s="2">
        <v>75</v>
      </c>
      <c r="I197" t="s" s="2">
        <v>75</v>
      </c>
      <c r="J197" t="s" s="2">
        <v>75</v>
      </c>
      <c r="K197" t="s" s="2">
        <v>96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572</v>
      </c>
      <c r="AG197" t="s" s="2">
        <v>81</v>
      </c>
      <c r="AH197" t="s" s="2">
        <v>76</v>
      </c>
      <c r="AI197" t="s" s="2">
        <v>75</v>
      </c>
      <c r="AJ197" t="s" s="2">
        <v>75</v>
      </c>
      <c r="AK197" t="s" s="2">
        <v>75</v>
      </c>
    </row>
    <row r="198" hidden="true">
      <c r="A198" t="s" s="2">
        <v>573</v>
      </c>
      <c r="B198" t="s" s="2">
        <v>573</v>
      </c>
      <c r="C198" s="2"/>
      <c r="D198" t="s" s="2">
        <v>75</v>
      </c>
      <c r="E198" s="2"/>
      <c r="F198" t="s" s="2">
        <v>81</v>
      </c>
      <c r="G198" t="s" s="2">
        <v>76</v>
      </c>
      <c r="H198" t="s" s="2">
        <v>75</v>
      </c>
      <c r="I198" t="s" s="2">
        <v>75</v>
      </c>
      <c r="J198" t="s" s="2">
        <v>75</v>
      </c>
      <c r="K198" t="s" s="2">
        <v>364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574</v>
      </c>
      <c r="AG198" t="s" s="2">
        <v>81</v>
      </c>
      <c r="AH198" t="s" s="2">
        <v>76</v>
      </c>
      <c r="AI198" t="s" s="2">
        <v>75</v>
      </c>
      <c r="AJ198" t="s" s="2">
        <v>75</v>
      </c>
      <c r="AK198" t="s" s="2">
        <v>75</v>
      </c>
    </row>
    <row r="199" hidden="true">
      <c r="A199" t="s" s="2">
        <v>575</v>
      </c>
      <c r="B199" t="s" s="2">
        <v>575</v>
      </c>
      <c r="C199" s="2"/>
      <c r="D199" t="s" s="2">
        <v>75</v>
      </c>
      <c r="E199" s="2"/>
      <c r="F199" t="s" s="2">
        <v>81</v>
      </c>
      <c r="G199" t="s" s="2">
        <v>82</v>
      </c>
      <c r="H199" t="s" s="2">
        <v>75</v>
      </c>
      <c r="I199" t="s" s="2">
        <v>75</v>
      </c>
      <c r="J199" t="s" s="2">
        <v>75</v>
      </c>
      <c r="K199" t="s" s="2">
        <v>317</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576</v>
      </c>
      <c r="AG199" t="s" s="2">
        <v>81</v>
      </c>
      <c r="AH199" t="s" s="2">
        <v>82</v>
      </c>
      <c r="AI199" t="s" s="2">
        <v>75</v>
      </c>
      <c r="AJ199" t="s" s="2">
        <v>75</v>
      </c>
      <c r="AK199" t="s" s="2">
        <v>75</v>
      </c>
    </row>
    <row r="200" hidden="true">
      <c r="A200" t="s" s="2">
        <v>577</v>
      </c>
      <c r="B200" t="s" s="2">
        <v>577</v>
      </c>
      <c r="C200" s="2"/>
      <c r="D200" t="s" s="2">
        <v>75</v>
      </c>
      <c r="E200" s="2"/>
      <c r="F200" t="s" s="2">
        <v>81</v>
      </c>
      <c r="G200" t="s" s="2">
        <v>82</v>
      </c>
      <c r="H200" t="s" s="2">
        <v>75</v>
      </c>
      <c r="I200" t="s" s="2">
        <v>75</v>
      </c>
      <c r="J200" t="s" s="2">
        <v>75</v>
      </c>
      <c r="K200" t="s" s="2">
        <v>475</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577</v>
      </c>
      <c r="AG200" t="s" s="2">
        <v>81</v>
      </c>
      <c r="AH200" t="s" s="2">
        <v>82</v>
      </c>
      <c r="AI200" t="s" s="2">
        <v>75</v>
      </c>
      <c r="AJ200" t="s" s="2">
        <v>75</v>
      </c>
      <c r="AK200" t="s" s="2">
        <v>75</v>
      </c>
    </row>
    <row r="201" hidden="true">
      <c r="A201" t="s" s="2">
        <v>578</v>
      </c>
      <c r="B201" t="s" s="2">
        <v>578</v>
      </c>
      <c r="C201" s="2"/>
      <c r="D201" t="s" s="2">
        <v>75</v>
      </c>
      <c r="E201" s="2"/>
      <c r="F201" t="s" s="2">
        <v>81</v>
      </c>
      <c r="G201" t="s" s="2">
        <v>82</v>
      </c>
      <c r="H201" t="s" s="2">
        <v>75</v>
      </c>
      <c r="I201" t="s" s="2">
        <v>75</v>
      </c>
      <c r="J201" t="s" s="2">
        <v>75</v>
      </c>
      <c r="K201" t="s" s="2">
        <v>479</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578</v>
      </c>
      <c r="AG201" t="s" s="2">
        <v>81</v>
      </c>
      <c r="AH201" t="s" s="2">
        <v>82</v>
      </c>
      <c r="AI201" t="s" s="2">
        <v>75</v>
      </c>
      <c r="AJ201" t="s" s="2">
        <v>75</v>
      </c>
      <c r="AK201" t="s" s="2">
        <v>75</v>
      </c>
    </row>
    <row r="202" hidden="true">
      <c r="A202" t="s" s="2">
        <v>579</v>
      </c>
      <c r="B202" t="s" s="2">
        <v>579</v>
      </c>
      <c r="C202" s="2"/>
      <c r="D202" t="s" s="2">
        <v>75</v>
      </c>
      <c r="E202" s="2"/>
      <c r="F202" t="s" s="2">
        <v>81</v>
      </c>
      <c r="G202" t="s" s="2">
        <v>82</v>
      </c>
      <c r="H202" t="s" s="2">
        <v>75</v>
      </c>
      <c r="I202" t="s" s="2">
        <v>75</v>
      </c>
      <c r="J202" t="s" s="2">
        <v>75</v>
      </c>
      <c r="K202" t="s" s="2">
        <v>580</v>
      </c>
      <c r="L202" s="2"/>
      <c r="M202" t="s" s="2">
        <v>581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579</v>
      </c>
      <c r="AG202" t="s" s="2">
        <v>81</v>
      </c>
      <c r="AH202" t="s" s="2">
        <v>82</v>
      </c>
      <c r="AI202" t="s" s="2">
        <v>75</v>
      </c>
      <c r="AJ202" t="s" s="2">
        <v>75</v>
      </c>
      <c r="AK202" t="s" s="2">
        <v>75</v>
      </c>
    </row>
    <row r="203" hidden="true">
      <c r="A203" t="s" s="2">
        <v>582</v>
      </c>
      <c r="B203" t="s" s="2">
        <v>582</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583</v>
      </c>
      <c r="B204" t="s" s="2">
        <v>583</v>
      </c>
      <c r="C204" s="2"/>
      <c r="D204" t="s" s="2">
        <v>75</v>
      </c>
      <c r="E204" s="2"/>
      <c r="F204" t="s" s="2">
        <v>81</v>
      </c>
      <c r="G204" t="s" s="2">
        <v>82</v>
      </c>
      <c r="H204" t="s" s="2">
        <v>75</v>
      </c>
      <c r="I204" t="s" s="2">
        <v>75</v>
      </c>
      <c r="J204" t="s" s="2">
        <v>75</v>
      </c>
      <c r="K204" t="s" s="2">
        <v>92</v>
      </c>
      <c r="L204" s="2"/>
      <c r="M204" t="s" s="2">
        <v>93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94</v>
      </c>
      <c r="AG204" t="s" s="2">
        <v>81</v>
      </c>
      <c r="AH204" t="s" s="2">
        <v>82</v>
      </c>
      <c r="AI204" t="s" s="2">
        <v>75</v>
      </c>
      <c r="AJ204" t="s" s="2">
        <v>75</v>
      </c>
      <c r="AK204" t="s" s="2">
        <v>75</v>
      </c>
    </row>
    <row r="205" hidden="true">
      <c r="A205" t="s" s="2">
        <v>584</v>
      </c>
      <c r="B205" t="s" s="2">
        <v>584</v>
      </c>
      <c r="C205" s="2"/>
      <c r="D205" t="s" s="2">
        <v>75</v>
      </c>
      <c r="E205" s="2"/>
      <c r="F205" t="s" s="2">
        <v>81</v>
      </c>
      <c r="G205" t="s" s="2">
        <v>76</v>
      </c>
      <c r="H205" t="s" s="2">
        <v>75</v>
      </c>
      <c r="I205" t="s" s="2">
        <v>75</v>
      </c>
      <c r="J205" t="s" s="2">
        <v>75</v>
      </c>
      <c r="K205" t="s" s="2">
        <v>96</v>
      </c>
      <c r="L205" s="2"/>
      <c r="M205" t="s" s="2">
        <v>97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98</v>
      </c>
      <c r="AG205" t="s" s="2">
        <v>81</v>
      </c>
      <c r="AH205" t="s" s="2">
        <v>76</v>
      </c>
      <c r="AI205" t="s" s="2">
        <v>75</v>
      </c>
      <c r="AJ205" t="s" s="2">
        <v>99</v>
      </c>
      <c r="AK205" t="s" s="2">
        <v>75</v>
      </c>
    </row>
    <row r="206" hidden="true">
      <c r="A206" t="s" s="2">
        <v>585</v>
      </c>
      <c r="B206" t="s" s="2">
        <v>585</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586</v>
      </c>
      <c r="B207" t="s" s="2">
        <v>586</v>
      </c>
      <c r="C207" s="2"/>
      <c r="D207" t="s" s="2">
        <v>75</v>
      </c>
      <c r="E207" t="s" s="2">
        <v>102</v>
      </c>
      <c r="F207" t="s" s="2">
        <v>81</v>
      </c>
      <c r="G207" t="s" s="2">
        <v>76</v>
      </c>
      <c r="H207" t="s" s="2">
        <v>75</v>
      </c>
      <c r="I207" t="s" s="2">
        <v>75</v>
      </c>
      <c r="J207" t="s" s="2">
        <v>75</v>
      </c>
      <c r="K207" t="s" s="2">
        <v>103</v>
      </c>
      <c r="L207" s="2"/>
      <c r="M207" t="s" s="2">
        <v>104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105</v>
      </c>
      <c r="AG207" t="s" s="2">
        <v>81</v>
      </c>
      <c r="AH207" t="s" s="2">
        <v>76</v>
      </c>
      <c r="AI207" t="s" s="2">
        <v>75</v>
      </c>
      <c r="AJ207" t="s" s="2">
        <v>75</v>
      </c>
      <c r="AK207" t="s" s="2">
        <v>75</v>
      </c>
    </row>
    <row r="208" hidden="true">
      <c r="A208" t="s" s="2">
        <v>587</v>
      </c>
      <c r="B208" t="s" s="2">
        <v>587</v>
      </c>
      <c r="C208" s="2"/>
      <c r="D208" t="s" s="2">
        <v>75</v>
      </c>
      <c r="E208" t="s" s="2">
        <v>107</v>
      </c>
      <c r="F208" t="s" s="2">
        <v>81</v>
      </c>
      <c r="G208" t="s" s="2">
        <v>76</v>
      </c>
      <c r="H208" t="s" s="2">
        <v>75</v>
      </c>
      <c r="I208" t="s" s="2">
        <v>75</v>
      </c>
      <c r="J208" t="s" s="2">
        <v>75</v>
      </c>
      <c r="K208" t="s" s="2">
        <v>108</v>
      </c>
      <c r="L208" s="2"/>
      <c r="M208" t="s" s="2">
        <v>109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110</v>
      </c>
      <c r="AG208" t="s" s="2">
        <v>81</v>
      </c>
      <c r="AH208" t="s" s="2">
        <v>76</v>
      </c>
      <c r="AI208" t="s" s="2">
        <v>75</v>
      </c>
      <c r="AJ208" t="s" s="2">
        <v>75</v>
      </c>
      <c r="AK208" t="s" s="2">
        <v>75</v>
      </c>
    </row>
    <row r="209" hidden="true">
      <c r="A209" t="s" s="2">
        <v>588</v>
      </c>
      <c r="B209" t="s" s="2">
        <v>588</v>
      </c>
      <c r="C209" s="2"/>
      <c r="D209" t="s" s="2">
        <v>75</v>
      </c>
      <c r="E209" t="s" s="2">
        <v>112</v>
      </c>
      <c r="F209" t="s" s="2">
        <v>76</v>
      </c>
      <c r="G209" t="s" s="2">
        <v>76</v>
      </c>
      <c r="H209" t="s" s="2">
        <v>75</v>
      </c>
      <c r="I209" t="s" s="2">
        <v>75</v>
      </c>
      <c r="J209" t="s" s="2">
        <v>75</v>
      </c>
      <c r="K209" t="s" s="2">
        <v>113</v>
      </c>
      <c r="L209" s="2"/>
      <c r="M209" t="s" s="2">
        <v>114</v>
      </c>
      <c r="N209" s="2"/>
      <c r="O209" s="2"/>
      <c r="P209" t="s" s="2">
        <v>75</v>
      </c>
      <c r="Q209" s="2"/>
      <c r="R209" t="s" s="2">
        <v>115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116</v>
      </c>
      <c r="AG209" t="s" s="2">
        <v>81</v>
      </c>
      <c r="AH209" t="s" s="2">
        <v>76</v>
      </c>
      <c r="AI209" t="s" s="2">
        <v>75</v>
      </c>
      <c r="AJ209" t="s" s="2">
        <v>75</v>
      </c>
      <c r="AK209" t="s" s="2">
        <v>75</v>
      </c>
    </row>
    <row r="210" hidden="true">
      <c r="A210" t="s" s="2">
        <v>589</v>
      </c>
      <c r="B210" t="s" s="2">
        <v>589</v>
      </c>
      <c r="C210" s="2"/>
      <c r="D210" t="s" s="2">
        <v>75</v>
      </c>
      <c r="E210" t="s" s="2">
        <v>118</v>
      </c>
      <c r="F210" t="s" s="2">
        <v>76</v>
      </c>
      <c r="G210" t="s" s="2">
        <v>76</v>
      </c>
      <c r="H210" t="s" s="2">
        <v>75</v>
      </c>
      <c r="I210" t="s" s="2">
        <v>75</v>
      </c>
      <c r="J210" t="s" s="2">
        <v>75</v>
      </c>
      <c r="K210" t="s" s="2">
        <v>103</v>
      </c>
      <c r="L210" s="2"/>
      <c r="M210" t="s" s="2">
        <v>119</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120</v>
      </c>
      <c r="AG210" t="s" s="2">
        <v>81</v>
      </c>
      <c r="AH210" t="s" s="2">
        <v>76</v>
      </c>
      <c r="AI210" t="s" s="2">
        <v>75</v>
      </c>
      <c r="AJ210" t="s" s="2">
        <v>75</v>
      </c>
      <c r="AK210" t="s" s="2">
        <v>75</v>
      </c>
    </row>
    <row r="211" hidden="true">
      <c r="A211" t="s" s="2">
        <v>590</v>
      </c>
      <c r="B211" t="s" s="2">
        <v>590</v>
      </c>
      <c r="C211" s="2"/>
      <c r="D211" t="s" s="2">
        <v>75</v>
      </c>
      <c r="E211" s="2"/>
      <c r="F211" t="s" s="2">
        <v>81</v>
      </c>
      <c r="G211" t="s" s="2">
        <v>82</v>
      </c>
      <c r="H211" t="s" s="2">
        <v>75</v>
      </c>
      <c r="I211" t="s" s="2">
        <v>75</v>
      </c>
      <c r="J211" t="s" s="2">
        <v>75</v>
      </c>
      <c r="K211" t="s" s="2">
        <v>96</v>
      </c>
      <c r="L211" s="2"/>
      <c r="M211" t="s" s="2">
        <v>123</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126</v>
      </c>
      <c r="AG211" t="s" s="2">
        <v>81</v>
      </c>
      <c r="AH211" t="s" s="2">
        <v>82</v>
      </c>
      <c r="AI211" t="s" s="2">
        <v>75</v>
      </c>
      <c r="AJ211" t="s" s="2">
        <v>75</v>
      </c>
      <c r="AK211" t="s" s="2">
        <v>75</v>
      </c>
    </row>
    <row r="212" hidden="true">
      <c r="A212" t="s" s="2">
        <v>591</v>
      </c>
      <c r="B212" t="s" s="2">
        <v>591</v>
      </c>
      <c r="C212" s="2"/>
      <c r="D212" t="s" s="2">
        <v>75</v>
      </c>
      <c r="E212" s="2"/>
      <c r="F212" t="s" s="2">
        <v>81</v>
      </c>
      <c r="G212" t="s" s="2">
        <v>76</v>
      </c>
      <c r="H212" t="s" s="2">
        <v>75</v>
      </c>
      <c r="I212" t="s" s="2">
        <v>75</v>
      </c>
      <c r="J212" t="s" s="2">
        <v>75</v>
      </c>
      <c r="K212" t="s" s="2">
        <v>86</v>
      </c>
      <c r="L212" s="2"/>
      <c r="M212" s="2"/>
      <c r="N212" s="2"/>
      <c r="O212" s="2"/>
      <c r="P212" t="s" s="2">
        <v>75</v>
      </c>
      <c r="Q212" s="2"/>
      <c r="R212" t="s" s="2">
        <v>592</v>
      </c>
      <c r="S212" t="s" s="2">
        <v>75</v>
      </c>
      <c r="T212" t="s" s="2">
        <v>75</v>
      </c>
      <c r="U212" t="s" s="2">
        <v>75</v>
      </c>
      <c r="V212" t="s" s="2">
        <v>75</v>
      </c>
      <c r="W212" t="s" s="2">
        <v>75</v>
      </c>
      <c r="X212" t="s" s="2">
        <v>88</v>
      </c>
      <c r="Y212" s="2"/>
      <c r="Z212" t="s" s="2">
        <v>593</v>
      </c>
      <c r="AA212" t="s" s="2">
        <v>75</v>
      </c>
      <c r="AB212" t="s" s="2">
        <v>75</v>
      </c>
      <c r="AC212" t="s" s="2">
        <v>75</v>
      </c>
      <c r="AD212" t="s" s="2">
        <v>75</v>
      </c>
      <c r="AE212" t="s" s="2">
        <v>75</v>
      </c>
      <c r="AF212" t="s" s="2">
        <v>591</v>
      </c>
      <c r="AG212" t="s" s="2">
        <v>81</v>
      </c>
      <c r="AH212" t="s" s="2">
        <v>76</v>
      </c>
      <c r="AI212" t="s" s="2">
        <v>75</v>
      </c>
      <c r="AJ212" t="s" s="2">
        <v>75</v>
      </c>
      <c r="AK212" t="s" s="2">
        <v>75</v>
      </c>
    </row>
    <row r="213" hidden="true">
      <c r="A213" t="s" s="2">
        <v>594</v>
      </c>
      <c r="B213" t="s" s="2">
        <v>594</v>
      </c>
      <c r="C213" s="2"/>
      <c r="D213" t="s" s="2">
        <v>75</v>
      </c>
      <c r="E213" s="2"/>
      <c r="F213" t="s" s="2">
        <v>76</v>
      </c>
      <c r="G213" t="s" s="2">
        <v>76</v>
      </c>
      <c r="H213" t="s" s="2">
        <v>75</v>
      </c>
      <c r="I213" t="s" s="2">
        <v>75</v>
      </c>
      <c r="J213" t="s" s="2">
        <v>75</v>
      </c>
      <c r="K213" t="s" s="2">
        <v>595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594</v>
      </c>
      <c r="AG213" t="s" s="2">
        <v>76</v>
      </c>
      <c r="AH213" t="s" s="2">
        <v>76</v>
      </c>
      <c r="AI213" t="s" s="2">
        <v>75</v>
      </c>
      <c r="AJ213" t="s" s="2">
        <v>75</v>
      </c>
      <c r="AK213" t="s" s="2">
        <v>75</v>
      </c>
    </row>
    <row r="214" hidden="true">
      <c r="A214" t="s" s="2">
        <v>596</v>
      </c>
      <c r="B214" t="s" s="2">
        <v>596</v>
      </c>
      <c r="C214" s="2"/>
      <c r="D214" t="s" s="2">
        <v>75</v>
      </c>
      <c r="E214" s="2"/>
      <c r="F214" t="s" s="2">
        <v>81</v>
      </c>
      <c r="G214" t="s" s="2">
        <v>82</v>
      </c>
      <c r="H214" t="s" s="2">
        <v>75</v>
      </c>
      <c r="I214" t="s" s="2">
        <v>75</v>
      </c>
      <c r="J214" t="s" s="2">
        <v>75</v>
      </c>
      <c r="K214" t="s" s="2">
        <v>597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596</v>
      </c>
      <c r="AG214" t="s" s="2">
        <v>81</v>
      </c>
      <c r="AH214" t="s" s="2">
        <v>82</v>
      </c>
      <c r="AI214" t="s" s="2">
        <v>75</v>
      </c>
      <c r="AJ214" t="s" s="2">
        <v>75</v>
      </c>
      <c r="AK214" t="s" s="2">
        <v>75</v>
      </c>
    </row>
  </sheetData>
  <autoFilter ref="A1:AK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2026-10-21T14:39:32Z</dcterms:created>
  <dc:creator>Apache POI</dc:creator>
</cp:coreProperties>
</file>