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<sst xmlns="http://schemas.openxmlformats.org/spreadsheetml/2006/main" count="4426" uniqueCount="442">
  <si>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</si>
  <si>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</si>
  <si>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</si>
  <si>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</si>
  <si>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</si>
  <si>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</si>
  <si>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</si>
  <si>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</si>
  <si>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</si>
  <si>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</si>
  <si>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</si>
  <si>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</si>
  <si>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</si>
  <si>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</si>
  <si>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</si>
  <si>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</si>
  <si>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</si>
  <si>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</si>
  <si>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</si>
  <si>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</si>
  <si>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</si>
  <si>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</si>
  <si>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</si>
  <si>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</si>
  <si>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</si>
  <si>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</si>
  <si>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</si>
  <si>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</si>
  <si>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</si>
  <si>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</si>
  <si>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</si>
  <si>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</si>
  <si>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</si>
  <si>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</si>
  <si>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</si>
  <si>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</si>
  <si>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</si>
  <si>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</si>
  <si>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</si>
  <si>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</si>
  <si>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</si>
  <si>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</si>
  <si>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</si>
  <si>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</si>
  <si>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</si>
  <si>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</si>
  <si>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</si>
  <si>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</si>
  <si>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</si>
  <si>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</si>
  <si>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</si>
  <si>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</si>
  <si>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</si>
  <si>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</si>
  <si>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</si>
  <si>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</si>
  <si>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</si>
  <si>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</si>
  <si>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</si>
  <si>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</si>
  <si>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</si>
  <si>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</si>
  <si>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</si>
  <si>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</si>
  <si>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</si>
  <si>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</si>
  <si>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</si>
  <si>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</si>
  <si>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</si>
  <si>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</si>
  <si>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</si>
  <si>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</si>
  <si>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</si>
  <si>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</si>
  <si>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</si>
  <si>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</si>
  <si>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</si>
  <si>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</si>
  <si>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</si>
  <si>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</si>
  <si>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</si>
  <si>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</si>
  <si>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</si>
  <si>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</si>
  <si>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</si>
  <si>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</si>
  <si>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</si>
  <si>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</si>
  <si>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</si>
  <si>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</si>
  <si>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</si>
  <si>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</si>
  <si>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</si>
  <si>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</si>
  <si>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</si>
  <si>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</si>
  <si>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</si>
  <si>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</si>
  <si>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</si>
  <si>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</si>
  <si>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</si>
  <si>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</si>
  <si>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</si>
  <si>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</si>
  <si>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</si>
  <si>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</si>
  <si>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</si>
  <si>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</si>
  <si>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</si>
  <si>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</si>
  <si>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</si>
  <si>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</si>
  <si>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</si>
  <si>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</si>
  <si>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</si>
  <si>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</si>
  <si>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</si>
  <si>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</si>
  <si>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</si>
  <si>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</si>
  <si>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</si>
  <si>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</si>
  <si>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</si>
  <si>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</si>
  <si>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</si>
  <si>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</si>
  <si>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</si>
  <si>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</si>
  <si>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</si>
  <si>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</si>
  <si>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</si>
  <si>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</si>
  <si>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</si>
  <si>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</si>
  <si>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</si>
  <si>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</si>
  <si>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</si>
  <si>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</si>
  <si>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</si>
  <si>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</si>
  <si>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</si>
  <si>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</si>
  <si>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</si>
  <si>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</si>
  <si>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</si>
  <si>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</si>
  <si>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</si>
  <si>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</si>
  <si>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</si>
  <si>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</si>
  <si>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</si>
  <si>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</si>
  <si>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</si>
  <si>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</si>
  <si>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</si>
  <si>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</si>
  <si>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</si>
  <si>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</si>
  <si>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</si>
  <si>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</si>
  <si>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</si>
  <si>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</si>
  <si>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</si>
  <si>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</si>
  <si>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</si>
  <si>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</si>
  <si>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</si>
  <si>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</si>
  <si>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</si>
  <si>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</si>
  <si>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</si>
  <si>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</si>
  <si>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</si>
  <si>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</si>
  <si>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</si>
  <si>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</si>
  <si>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</si>
  <si>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</si>
  <si>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</si>
  <si>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</si>
  <si>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</si>
  <si>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</si>
  <si>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</si>
  <si>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</si>
  <si>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</si>
  <si>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</si>
  <si>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</si>
  <si>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</si>
  <si>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</si>
  <si>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</si>
  <si>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</si>
  <si>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</si>
  <si>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</si>
  <si>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</si>
  <si>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</si>
  <si>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</si>
  <si>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</si>
  <si>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</si>
  <si>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</si>
  <si>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</si>
  <si>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</si>
  <si>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</si>
  <si>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</si>
  <si>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</si>
  <si>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</si>
  <si>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</si>
  <si>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</si>
  <si>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</si>
  <si>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</si>
  <si>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</si>
  <si>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</si>
  <si>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</si>
  <si>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</si>
  <si>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</si>
  <si>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</si>
  <si>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</si>
  <si>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</si>
  <si>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</si>
  <si>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</si>
  <si>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</si>
  <si>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</si>
  <si>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</si>
  <si>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</si>
  <si>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</si>
  <si>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</si>
  <si>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</si>
  <si>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</si>
  <si>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</si>
  <si>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</si>
  <si>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</si>
  <si>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</si>
  <si>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</si>
  <si>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</si>
  <si>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</si>
  <si>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</si>
  <si>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</si>
  <si>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</si>
  <si>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</si>
  <si>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</si>
  <si>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</si>
  <si>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</si>
  <si>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</si>
  <si>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</si>
  <si>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</si>
  <si>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</si>
  <si>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</si>
  <si>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</si>
  <si>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</si>
  <si>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</si>
  <si>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</si>
  <si>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</si>
  <si>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</si>
  <si>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</si>
  <si>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</si>
  <si>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</si>
  <si>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</si>
  <si>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</si>
  <si>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</si>
  <si>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</si>
  <si>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</si>
  <si>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</si>
  <si>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</si>
  <si>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</si>
  <si>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</si>
  <si>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</si>
  <si>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</si>
  <si>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</si>
  <si>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</si>
  <si>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</si>
  <si>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</si>
  <si>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</si>
  <si>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</si>
  <si>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</si>
  <si>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</si>
  <si>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</si>
  <si>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</si>
  <si>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</si>
  <si>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</si>
  <si>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</si>
  <si>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</si>
  <si>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</si>
  <si>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</si>
  <si>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</si>
  <si>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</si>
  <si>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</si>
  <si>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</si>
  <si>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</si>
  <si>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</si>
  <si>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</si>
  <si>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</si>
  <si>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</si>
  <si>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</si>
  <si>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</si>
  <si>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</si>
  <si>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</si>
  <si>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</si>
  <si>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</si>
  <si>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</si>
  <si>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</si>
  <si>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</si>
  <si>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</si>
  <si>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</si>
  <si>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</si>
  <si>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</si>
  <si>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</si>
  <si>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</si>
  <si>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</si>
  <si>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</si>
  <si>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</si>
  <si>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</si>
  <si>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</si>
  <si>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</si>
  <si>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</si>
  <si>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</si>
  <si>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</si>
  <si>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</si>
  <si>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</si>
  <si>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</si>
  <si>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</si>
  <si>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</si>
  <si>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</si>
  <si>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</si>
  <si>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</si>
  <si>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profile:substanceAdministration}
</t>
  </si>
  <si>
    <t>SubstanceAdministration.entryRelationship:frItemPlanTraitement</t>
  </si>
  <si>
    <t>frItemPlanTraitement</t>
  </si>
  <si>
    <t>Item d'un plan de traitement. Copie non modifiée de la ligne de traitement référencée.</t>
  </si>
  <si>
    <t>Item d'un plan de traitement</t>
  </si>
  <si>
    <t>SubstanceAdministration.entryRelationship:frItemPlanTraitement.nullFlavor</t>
  </si>
  <si>
    <t>SubstanceAdministration.entryRelationship.nullFlavor</t>
  </si>
  <si>
    <t>SubstanceAdministration.entryRelationship:frItemPlanTraitement.realmCode</t>
  </si>
  <si>
    <t>SubstanceAdministration.entryRelationship.realmCode</t>
  </si>
  <si>
    <t>SubstanceAdministration.entryRelationship:frItemPlanTraitement.typeId</t>
  </si>
  <si>
    <t>SubstanceAdministration.entryRelationship.typeId</t>
  </si>
  <si>
    <t>SubstanceAdministration.entryRelationship:frItemPlanTraitement.typeId.nullFlavor</t>
  </si>
  <si>
    <t>SubstanceAdministration.entryRelationship.typeId.nullFlavor</t>
  </si>
  <si>
    <t>SubstanceAdministration.entryRelationship:frItemPlanTraitement.typeId.assigningAuthorityName</t>
  </si>
  <si>
    <t>SubstanceAdministration.entryRelationship.typeId.assigningAuthorityName</t>
  </si>
  <si>
    <t>SubstanceAdministration.entryRelationship:frItemPlanTraitement.typeId.displayable</t>
  </si>
  <si>
    <t>SubstanceAdministration.entryRelationship.typeId.displayable</t>
  </si>
  <si>
    <t>SubstanceAdministration.entryRelationship:frItemPlanTraitement.typeId.root</t>
  </si>
  <si>
    <t>SubstanceAdministration.entryRelationship.typeId.root</t>
  </si>
  <si>
    <t>SubstanceAdministration.entryRelationship:frItemPlanTraitement.typeId.extension</t>
  </si>
  <si>
    <t>SubstanceAdministration.entryRelationship.typeId.extension</t>
  </si>
  <si>
    <t>SubstanceAdministration.entryRelationship:frItemPlanTraitement.templateId</t>
  </si>
  <si>
    <t>SubstanceAdministration.entryRelationship.templateId</t>
  </si>
  <si>
    <t>SubstanceAdministration.entryRelationship:frItemPlanTraitement.typeCode</t>
  </si>
  <si>
    <t>SubstanceAdministration.entryRelationship.typeCode</t>
  </si>
  <si>
    <t>REFR</t>
  </si>
  <si>
    <t>http://terminology.hl7.org/ValueSet/v3-xActRelationshipEntryRelationship|3.0.0</t>
  </si>
  <si>
    <t>EntryRelationship.typeCode</t>
  </si>
  <si>
    <t>SubstanceAdministration.entryRelationship:frItemPlanTraitement.inversionInd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</si>
  <si>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</si>
  <si>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</si>
  <si>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</si>
  <si>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SubstanceAdministration.entryRelationship:frItemPlanTraitement.contextConductionInd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</si>
  <si>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</si>
  <si>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</si>
  <si>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</si>
  <si>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</si>
  <si>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SubstanceAdministration.entryRelationship:frItemPlanTraitement.negationInd</t>
  </si>
  <si>
    <t>SubstanceAdministration.entryRelationship.negationInd</t>
  </si>
  <si>
    <t>EntryRelationship.negationInd</t>
  </si>
  <si>
    <t>SubstanceAdministration.entryRelationship:frItemPlanTraitement.sequenceNumber</t>
  </si>
  <si>
    <t>SubstanceAdministration.entryRelationship.sequenceNumber</t>
  </si>
  <si>
    <t xml:space="preserve">http://hl7.org/cda/stds/core/StructureDefinition/INT
</t>
  </si>
  <si>
    <t>EntryRelationship.sequenceNumber</t>
  </si>
  <si>
    <t>SubstanceAdministration.entryRelationship:frItemPlanTraitement.seperatableInd</t>
  </si>
  <si>
    <t>SubstanceAdministration.entryRelationship.seperatableInd</t>
  </si>
  <si>
    <t xml:space="preserve">http://hl7.org/cda/stds/core/StructureDefinition/BL
</t>
  </si>
  <si>
    <t>EntryRelationship.seperatableInd</t>
  </si>
  <si>
    <t>SubstanceAdministration.entryRelationship:frItemPlanTraitement.act</t>
  </si>
  <si>
    <t>SubstanceAdministration.entryRelationship.act</t>
  </si>
  <si>
    <t xml:space="preserve">http://hl7.org/cda/stds/core/StructureDefinition/Act
</t>
  </si>
  <si>
    <t>EntryRelationship.act</t>
  </si>
  <si>
    <t>SubstanceAdministration.entryRelationship:frItemPlanTraitement.encounter</t>
  </si>
  <si>
    <t>SubstanceAdministration.entryRelationship.encounter</t>
  </si>
  <si>
    <t xml:space="preserve">http://hl7.org/cda/stds/core/StructureDefinition/Encounter
</t>
  </si>
  <si>
    <t>EntryRelationship.encounter</t>
  </si>
  <si>
    <t>SubstanceAdministration.entryRelationship:frItemPlanTraitement.observation</t>
  </si>
  <si>
    <t>SubstanceAdministration.entryRelationship.observation</t>
  </si>
  <si>
    <t xml:space="preserve">http://hl7.org/cda/stds/core/StructureDefinition/Observation
</t>
  </si>
  <si>
    <t>EntryRelationship.observation</t>
  </si>
  <si>
    <t>SubstanceAdministration.entryRelationship:frItemPlanTraitement.observationMedia</t>
  </si>
  <si>
    <t>SubstanceAdministration.entryRelationship.observationMedia</t>
  </si>
  <si>
    <t xml:space="preserve">http://hl7.org/cda/stds/core/StructureDefinition/ObservationMedia
</t>
  </si>
  <si>
    <t>EntryRelationship.observationMedia</t>
  </si>
  <si>
    <t>SubstanceAdministration.entryRelationship:frItemPlanTraitement.organizer</t>
  </si>
  <si>
    <t>SubstanceAdministration.entryRelationship.organizer</t>
  </si>
  <si>
    <t xml:space="preserve">http://hl7.org/cda/stds/core/StructureDefinition/Organizer
</t>
  </si>
  <si>
    <t>EntryRelationship.organizer</t>
  </si>
  <si>
    <t>SubstanceAdministration.entryRelationship:frItemPlanTraitement.procedure</t>
  </si>
  <si>
    <t>SubstanceAdministration.entryRelationship.procedure</t>
  </si>
  <si>
    <t xml:space="preserve">http://hl7.org/cda/stds/core/StructureDefinition/Procedure
</t>
  </si>
  <si>
    <t>EntryRelationship.procedure</t>
  </si>
  <si>
    <t>SubstanceAdministration.entryRelationship:frItemPlanTraitement.regionOfInterest</t>
  </si>
  <si>
    <t>SubstanceAdministration.entryRelationship.regionOfInterest</t>
  </si>
  <si>
    <t xml:space="preserve">http://hl7.org/cda/stds/core/StructureDefinition/RegionOfInterest
</t>
  </si>
  <si>
    <t>EntryRelationship.regionOfInterest</t>
  </si>
  <si>
    <t>SubstanceAdministration.entryRelationship:frItemPlanTraitement.substanceAdministration</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</si>
  <si>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</si>
  <si>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</si>
  <si>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</si>
  <si>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SubstanceAdministration.entryRelationship:frItemPlanTraitement.supply</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</si>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</sst>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c r="A96" t="s" s="2">
        <v>314</v>
      </c>
      <c r="B96" t="s" s="2">
        <v>314</v>
      </c>
      <c r="C96" s="2"/>
      <c r="D96" t="s" s="2">
        <v>75</v>
      </c>
      <c r="E96" s="2"/>
      <c r="F96" t="s" s="2">
        <v>81</v>
      </c>
      <c r="G96" t="s" s="2">
        <v>76</v>
      </c>
      <c r="H96" t="s" s="2">
        <v>152</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hidden="true">
      <c r="A99" t="s" s="2">
        <v>321</v>
      </c>
      <c r="B99" t="s" s="2">
        <v>321</v>
      </c>
      <c r="C99" s="2"/>
      <c r="D99" t="s" s="2">
        <v>75</v>
      </c>
      <c r="E99" s="2"/>
      <c r="F99" t="s" s="2">
        <v>76</v>
      </c>
      <c r="G99" t="s" s="2">
        <v>82</v>
      </c>
      <c r="H99" t="s" s="2">
        <v>152</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323</v>
      </c>
      <c r="AC99" s="2"/>
      <c r="AD99" t="s" s="2">
        <v>75</v>
      </c>
      <c r="AE99" t="s" s="2">
        <v>125</v>
      </c>
      <c r="AF99" t="s" s="2">
        <v>321</v>
      </c>
      <c r="AG99" t="s" s="2">
        <v>81</v>
      </c>
      <c r="AH99" t="s" s="2">
        <v>82</v>
      </c>
      <c r="AI99" t="s" s="2">
        <v>75</v>
      </c>
      <c r="AJ99" t="s" s="2">
        <v>75</v>
      </c>
      <c r="AK99" t="s" s="2">
        <v>75</v>
      </c>
    </row>
    <row r="100" hidden="true">
      <c r="A100" t="s" s="2">
        <v>324</v>
      </c>
      <c r="B100" t="s" s="2">
        <v>321</v>
      </c>
      <c r="C100" t="s" s="2">
        <v>325</v>
      </c>
      <c r="D100" t="s" s="2">
        <v>75</v>
      </c>
      <c r="E100" s="2"/>
      <c r="F100" t="s" s="2">
        <v>76</v>
      </c>
      <c r="G100" t="s" s="2">
        <v>76</v>
      </c>
      <c r="H100" t="s" s="2">
        <v>75</v>
      </c>
      <c r="I100" t="s" s="2">
        <v>75</v>
      </c>
      <c r="J100" t="s" s="2">
        <v>75</v>
      </c>
      <c r="K100" t="s" s="2">
        <v>322</v>
      </c>
      <c r="L100" t="s" s="2">
        <v>326</v>
      </c>
      <c r="M100" t="s" s="2">
        <v>327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82</v>
      </c>
      <c r="AI100" t="s" s="2">
        <v>75</v>
      </c>
      <c r="AJ100" t="s" s="2">
        <v>75</v>
      </c>
      <c r="AK100" t="s" s="2">
        <v>75</v>
      </c>
    </row>
    <row r="101" hidden="true">
      <c r="A101" t="s" s="2">
        <v>328</v>
      </c>
      <c r="B101" t="s" s="2">
        <v>329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330</v>
      </c>
      <c r="B102" t="s" s="2">
        <v>331</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332</v>
      </c>
      <c r="B103" t="s" s="2">
        <v>333</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334</v>
      </c>
      <c r="B104" t="s" s="2">
        <v>335</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336</v>
      </c>
      <c r="B105" t="s" s="2">
        <v>337</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338</v>
      </c>
      <c r="B106" t="s" s="2">
        <v>339</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340</v>
      </c>
      <c r="B107" t="s" s="2">
        <v>341</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342</v>
      </c>
      <c r="B108" t="s" s="2">
        <v>343</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344</v>
      </c>
      <c r="B109" t="s" s="2">
        <v>345</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346</v>
      </c>
      <c r="B110" t="s" s="2">
        <v>347</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348</v>
      </c>
      <c r="T110" t="s" s="2">
        <v>75</v>
      </c>
      <c r="U110" t="s" s="2">
        <v>75</v>
      </c>
      <c r="V110" t="s" s="2">
        <v>75</v>
      </c>
      <c r="W110" t="s" s="2">
        <v>75</v>
      </c>
      <c r="X110" t="s" s="2">
        <v>88</v>
      </c>
      <c r="Y110" s="2"/>
      <c r="Z110" t="s" s="2">
        <v>349</v>
      </c>
      <c r="AA110" t="s" s="2">
        <v>75</v>
      </c>
      <c r="AB110" t="s" s="2">
        <v>75</v>
      </c>
      <c r="AC110" t="s" s="2">
        <v>75</v>
      </c>
      <c r="AD110" t="s" s="2">
        <v>75</v>
      </c>
      <c r="AE110" t="s" s="2">
        <v>75</v>
      </c>
      <c r="AF110" t="s" s="2">
        <v>350</v>
      </c>
      <c r="AG110" t="s" s="2">
        <v>76</v>
      </c>
      <c r="AH110" t="s" s="2">
        <v>76</v>
      </c>
      <c r="AI110" t="s" s="2">
        <v>75</v>
      </c>
      <c r="AJ110" t="s" s="2">
        <v>75</v>
      </c>
      <c r="AK110" t="s" s="2">
        <v>75</v>
      </c>
    </row>
    <row r="111" hidden="true">
      <c r="A111" t="s" s="2">
        <v>351</v>
      </c>
      <c r="B111" t="s" s="2">
        <v>352</v>
      </c>
      <c r="C111" s="2"/>
      <c r="D111" t="s" s="2">
        <v>75</v>
      </c>
      <c r="E111" s="2"/>
      <c r="F111" t="s" s="2">
        <v>81</v>
      </c>
      <c r="G111" t="s" s="2">
        <v>76</v>
      </c>
      <c r="H111" t="s" s="2">
        <v>75</v>
      </c>
      <c r="I111" t="s" s="2">
        <v>75</v>
      </c>
      <c r="J111" t="s" s="2">
        <v>75</v>
      </c>
      <c r="K111" t="s" s="2">
        <v>108</v>
      </c>
      <c r="L111" s="2"/>
      <c r="M111" t="s" s="2">
        <v>353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355</v>
      </c>
      <c r="B112" t="s" s="2">
        <v>356</v>
      </c>
      <c r="C112" s="2"/>
      <c r="D112" t="s" s="2">
        <v>75</v>
      </c>
      <c r="E112" s="2"/>
      <c r="F112" t="s" s="2">
        <v>81</v>
      </c>
      <c r="G112" t="s" s="2">
        <v>76</v>
      </c>
      <c r="H112" t="s" s="2">
        <v>75</v>
      </c>
      <c r="I112" t="s" s="2">
        <v>75</v>
      </c>
      <c r="J112" t="s" s="2">
        <v>75</v>
      </c>
      <c r="K112" t="s" s="2">
        <v>108</v>
      </c>
      <c r="L112" s="2"/>
      <c r="M112" t="s" s="2">
        <v>357</v>
      </c>
      <c r="N112" s="2"/>
      <c r="O112" s="2"/>
      <c r="P112" t="s" s="2">
        <v>358</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hidden="true">
      <c r="A113" t="s" s="2">
        <v>360</v>
      </c>
      <c r="B113" t="s" s="2">
        <v>361</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363</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367</v>
      </c>
      <c r="B115" t="s" s="2">
        <v>368</v>
      </c>
      <c r="C115" s="2"/>
      <c r="D115" t="s" s="2">
        <v>75</v>
      </c>
      <c r="E115" s="2"/>
      <c r="F115" t="s" s="2">
        <v>81</v>
      </c>
      <c r="G115" t="s" s="2">
        <v>76</v>
      </c>
      <c r="H115" t="s" s="2">
        <v>75</v>
      </c>
      <c r="I115" t="s" s="2">
        <v>75</v>
      </c>
      <c r="J115" t="s" s="2">
        <v>75</v>
      </c>
      <c r="K115" t="s" s="2">
        <v>369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375</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379</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383</v>
      </c>
      <c r="B119" t="s" s="2">
        <v>384</v>
      </c>
      <c r="C119" s="2"/>
      <c r="D119" t="s" s="2">
        <v>75</v>
      </c>
      <c r="E119" s="2"/>
      <c r="F119" t="s" s="2">
        <v>81</v>
      </c>
      <c r="G119" t="s" s="2">
        <v>76</v>
      </c>
      <c r="H119" t="s" s="2">
        <v>75</v>
      </c>
      <c r="I119" t="s" s="2">
        <v>75</v>
      </c>
      <c r="J119" t="s" s="2">
        <v>75</v>
      </c>
      <c r="K119" t="s" s="2">
        <v>385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386</v>
      </c>
      <c r="AG119" t="s" s="2">
        <v>81</v>
      </c>
      <c r="AH119" t="s" s="2">
        <v>76</v>
      </c>
      <c r="AI119" t="s" s="2">
        <v>75</v>
      </c>
      <c r="AJ119" t="s" s="2">
        <v>75</v>
      </c>
      <c r="AK119" t="s" s="2">
        <v>75</v>
      </c>
    </row>
    <row r="120" hidden="true">
      <c r="A120" t="s" s="2">
        <v>387</v>
      </c>
      <c r="B120" t="s" s="2">
        <v>388</v>
      </c>
      <c r="C120" s="2"/>
      <c r="D120" t="s" s="2">
        <v>75</v>
      </c>
      <c r="E120" s="2"/>
      <c r="F120" t="s" s="2">
        <v>81</v>
      </c>
      <c r="G120" t="s" s="2">
        <v>76</v>
      </c>
      <c r="H120" t="s" s="2">
        <v>75</v>
      </c>
      <c r="I120" t="s" s="2">
        <v>75</v>
      </c>
      <c r="J120" t="s" s="2">
        <v>75</v>
      </c>
      <c r="K120" t="s" s="2">
        <v>389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hidden="true">
      <c r="A121" t="s" s="2">
        <v>391</v>
      </c>
      <c r="B121" t="s" s="2">
        <v>392</v>
      </c>
      <c r="C121" s="2"/>
      <c r="D121" t="s" s="2">
        <v>75</v>
      </c>
      <c r="E121" s="2"/>
      <c r="F121" t="s" s="2">
        <v>81</v>
      </c>
      <c r="G121" t="s" s="2">
        <v>76</v>
      </c>
      <c r="H121" t="s" s="2">
        <v>75</v>
      </c>
      <c r="I121" t="s" s="2">
        <v>75</v>
      </c>
      <c r="J121" t="s" s="2">
        <v>75</v>
      </c>
      <c r="K121" t="s" s="2">
        <v>393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396</v>
      </c>
      <c r="C122" s="2"/>
      <c r="D122" t="s" s="2">
        <v>75</v>
      </c>
      <c r="E122" s="2"/>
      <c r="F122" t="s" s="2">
        <v>81</v>
      </c>
      <c r="G122" t="s" s="2">
        <v>76</v>
      </c>
      <c r="H122" t="s" s="2">
        <v>75</v>
      </c>
      <c r="I122" t="s" s="2">
        <v>75</v>
      </c>
      <c r="J122" t="s" s="2">
        <v>75</v>
      </c>
      <c r="K122" t="s" s="2">
        <v>397</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398</v>
      </c>
      <c r="AG122" t="s" s="2">
        <v>81</v>
      </c>
      <c r="AH122" t="s" s="2">
        <v>76</v>
      </c>
      <c r="AI122" t="s" s="2">
        <v>75</v>
      </c>
      <c r="AJ122" t="s" s="2">
        <v>75</v>
      </c>
      <c r="AK122" t="s" s="2">
        <v>75</v>
      </c>
    </row>
    <row r="123" hidden="true">
      <c r="A123" t="s" s="2">
        <v>399</v>
      </c>
      <c r="B123" t="s" s="2">
        <v>400</v>
      </c>
      <c r="C123" s="2"/>
      <c r="D123" t="s" s="2">
        <v>75</v>
      </c>
      <c r="E123" s="2"/>
      <c r="F123" t="s" s="2">
        <v>81</v>
      </c>
      <c r="G123" t="s" s="2">
        <v>76</v>
      </c>
      <c r="H123" t="s" s="2">
        <v>75</v>
      </c>
      <c r="I123" t="s" s="2">
        <v>75</v>
      </c>
      <c r="J123" t="s" s="2">
        <v>75</v>
      </c>
      <c r="K123" t="s" s="2">
        <v>401</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402</v>
      </c>
      <c r="AG123" t="s" s="2">
        <v>81</v>
      </c>
      <c r="AH123" t="s" s="2">
        <v>76</v>
      </c>
      <c r="AI123" t="s" s="2">
        <v>75</v>
      </c>
      <c r="AJ123" t="s" s="2">
        <v>75</v>
      </c>
      <c r="AK123" t="s" s="2">
        <v>75</v>
      </c>
    </row>
    <row r="124" hidden="true">
      <c r="A124" t="s" s="2">
        <v>403</v>
      </c>
      <c r="B124" t="s" s="2">
        <v>404</v>
      </c>
      <c r="C124" s="2"/>
      <c r="D124" t="s" s="2">
        <v>75</v>
      </c>
      <c r="E124" s="2"/>
      <c r="F124" t="s" s="2">
        <v>81</v>
      </c>
      <c r="G124" t="s" s="2">
        <v>76</v>
      </c>
      <c r="H124" t="s" s="2">
        <v>75</v>
      </c>
      <c r="I124" t="s" s="2">
        <v>75</v>
      </c>
      <c r="J124" t="s" s="2">
        <v>75</v>
      </c>
      <c r="K124" t="s" s="2">
        <v>405</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406</v>
      </c>
      <c r="AG124" t="s" s="2">
        <v>81</v>
      </c>
      <c r="AH124" t="s" s="2">
        <v>76</v>
      </c>
      <c r="AI124" t="s" s="2">
        <v>75</v>
      </c>
      <c r="AJ124" t="s" s="2">
        <v>75</v>
      </c>
      <c r="AK124" t="s" s="2">
        <v>75</v>
      </c>
    </row>
    <row r="125">
      <c r="A125" t="s" s="2">
        <v>407</v>
      </c>
      <c r="B125" t="s" s="2">
        <v>407</v>
      </c>
      <c r="C125" s="2"/>
      <c r="D125" t="s" s="2">
        <v>75</v>
      </c>
      <c r="E125" s="2"/>
      <c r="F125" t="s" s="2">
        <v>81</v>
      </c>
      <c r="G125" t="s" s="2">
        <v>76</v>
      </c>
      <c r="H125" t="s" s="2">
        <v>152</v>
      </c>
      <c r="I125" t="s" s="2">
        <v>75</v>
      </c>
      <c r="J125" t="s" s="2">
        <v>75</v>
      </c>
      <c r="K125" t="s" s="2">
        <v>408</v>
      </c>
      <c r="L125" t="s" s="2">
        <v>409</v>
      </c>
      <c r="M125" t="s" s="2">
        <v>410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407</v>
      </c>
      <c r="AG125" t="s" s="2">
        <v>81</v>
      </c>
      <c r="AH125" t="s" s="2">
        <v>82</v>
      </c>
      <c r="AI125" t="s" s="2">
        <v>75</v>
      </c>
      <c r="AJ125" t="s" s="2">
        <v>75</v>
      </c>
      <c r="AK125" t="s" s="2">
        <v>75</v>
      </c>
    </row>
    <row r="126" hidden="true">
      <c r="A126" t="s" s="2">
        <v>411</v>
      </c>
      <c r="B126" t="s" s="2">
        <v>411</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412</v>
      </c>
      <c r="B127" t="s" s="2">
        <v>412</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413</v>
      </c>
      <c r="B128" t="s" s="2">
        <v>413</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414</v>
      </c>
      <c r="B129" t="s" s="2">
        <v>414</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415</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416</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417</v>
      </c>
      <c r="B132" t="s" s="2">
        <v>417</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418</v>
      </c>
      <c r="B133" t="s" s="2">
        <v>418</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419</v>
      </c>
      <c r="B134" t="s" s="2">
        <v>419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420</v>
      </c>
      <c r="B135" t="s" s="2">
        <v>420</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421</v>
      </c>
      <c r="T135" t="s" s="2">
        <v>75</v>
      </c>
      <c r="U135" t="s" s="2">
        <v>75</v>
      </c>
      <c r="V135" t="s" s="2">
        <v>75</v>
      </c>
      <c r="W135" t="s" s="2">
        <v>75</v>
      </c>
      <c r="X135" t="s" s="2">
        <v>88</v>
      </c>
      <c r="Y135" s="2"/>
      <c r="Z135" t="s" s="2">
        <v>422</v>
      </c>
      <c r="AA135" t="s" s="2">
        <v>75</v>
      </c>
      <c r="AB135" t="s" s="2">
        <v>75</v>
      </c>
      <c r="AC135" t="s" s="2">
        <v>75</v>
      </c>
      <c r="AD135" t="s" s="2">
        <v>75</v>
      </c>
      <c r="AE135" t="s" s="2">
        <v>75</v>
      </c>
      <c r="AF135" t="s" s="2">
        <v>423</v>
      </c>
      <c r="AG135" t="s" s="2">
        <v>76</v>
      </c>
      <c r="AH135" t="s" s="2">
        <v>76</v>
      </c>
      <c r="AI135" t="s" s="2">
        <v>75</v>
      </c>
      <c r="AJ135" t="s" s="2">
        <v>75</v>
      </c>
      <c r="AK135" t="s" s="2">
        <v>75</v>
      </c>
    </row>
    <row r="136" hidden="true">
      <c r="A136" t="s" s="2">
        <v>424</v>
      </c>
      <c r="B136" t="s" s="2">
        <v>424</v>
      </c>
      <c r="C136" s="2"/>
      <c r="D136" t="s" s="2">
        <v>75</v>
      </c>
      <c r="E136" s="2"/>
      <c r="F136" t="s" s="2">
        <v>81</v>
      </c>
      <c r="G136" t="s" s="2">
        <v>76</v>
      </c>
      <c r="H136" t="s" s="2">
        <v>75</v>
      </c>
      <c r="I136" t="s" s="2">
        <v>75</v>
      </c>
      <c r="J136" t="s" s="2">
        <v>75</v>
      </c>
      <c r="K136" t="s" s="2">
        <v>369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425</v>
      </c>
      <c r="AG136" t="s" s="2">
        <v>81</v>
      </c>
      <c r="AH136" t="s" s="2">
        <v>76</v>
      </c>
      <c r="AI136" t="s" s="2">
        <v>75</v>
      </c>
      <c r="AJ136" t="s" s="2">
        <v>75</v>
      </c>
      <c r="AK136" t="s" s="2">
        <v>75</v>
      </c>
    </row>
    <row r="137" hidden="true">
      <c r="A137" t="s" s="2">
        <v>426</v>
      </c>
      <c r="B137" t="s" s="2">
        <v>426</v>
      </c>
      <c r="C137" s="2"/>
      <c r="D137" t="s" s="2">
        <v>75</v>
      </c>
      <c r="E137" s="2"/>
      <c r="F137" t="s" s="2">
        <v>81</v>
      </c>
      <c r="G137" t="s" s="2">
        <v>76</v>
      </c>
      <c r="H137" t="s" s="2">
        <v>75</v>
      </c>
      <c r="I137" t="s" s="2">
        <v>75</v>
      </c>
      <c r="J137" t="s" s="2">
        <v>75</v>
      </c>
      <c r="K137" t="s" s="2">
        <v>427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s="2"/>
      <c r="F138" t="s" s="2">
        <v>81</v>
      </c>
      <c r="G138" t="s" s="2">
        <v>76</v>
      </c>
      <c r="H138" t="s" s="2">
        <v>75</v>
      </c>
      <c r="I138" t="s" s="2">
        <v>75</v>
      </c>
      <c r="J138" t="s" s="2">
        <v>75</v>
      </c>
      <c r="K138" t="s" s="2">
        <v>430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431</v>
      </c>
      <c r="AG138" t="s" s="2">
        <v>81</v>
      </c>
      <c r="AH138" t="s" s="2">
        <v>76</v>
      </c>
      <c r="AI138" t="s" s="2">
        <v>75</v>
      </c>
      <c r="AJ138" t="s" s="2">
        <v>75</v>
      </c>
      <c r="AK138" t="s" s="2">
        <v>75</v>
      </c>
    </row>
    <row r="139" hidden="true">
      <c r="A139" t="s" s="2">
        <v>432</v>
      </c>
      <c r="B139" t="s" s="2">
        <v>432</v>
      </c>
      <c r="C139" s="2"/>
      <c r="D139" t="s" s="2">
        <v>75</v>
      </c>
      <c r="E139" s="2"/>
      <c r="F139" t="s" s="2">
        <v>81</v>
      </c>
      <c r="G139" t="s" s="2">
        <v>76</v>
      </c>
      <c r="H139" t="s" s="2">
        <v>75</v>
      </c>
      <c r="I139" t="s" s="2">
        <v>75</v>
      </c>
      <c r="J139" t="s" s="2">
        <v>75</v>
      </c>
      <c r="K139" t="s" s="2">
        <v>433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434</v>
      </c>
      <c r="AG139" t="s" s="2">
        <v>81</v>
      </c>
      <c r="AH139" t="s" s="2">
        <v>76</v>
      </c>
      <c r="AI139" t="s" s="2">
        <v>75</v>
      </c>
      <c r="AJ139" t="s" s="2">
        <v>75</v>
      </c>
      <c r="AK139" t="s" s="2">
        <v>75</v>
      </c>
    </row>
    <row r="140">
      <c r="A140" t="s" s="2">
        <v>435</v>
      </c>
      <c r="B140" t="s" s="2">
        <v>435</v>
      </c>
      <c r="C140" s="2"/>
      <c r="D140" t="s" s="2">
        <v>75</v>
      </c>
      <c r="E140" s="2"/>
      <c r="F140" t="s" s="2">
        <v>76</v>
      </c>
      <c r="G140" t="s" s="2">
        <v>76</v>
      </c>
      <c r="H140" t="s" s="2">
        <v>152</v>
      </c>
      <c r="I140" t="s" s="2">
        <v>75</v>
      </c>
      <c r="J140" t="s" s="2">
        <v>75</v>
      </c>
      <c r="K140" t="s" s="2">
        <v>436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437</v>
      </c>
      <c r="AG140" t="s" s="2">
        <v>81</v>
      </c>
      <c r="AH140" t="s" s="2">
        <v>76</v>
      </c>
      <c r="AI140" t="s" s="2">
        <v>75</v>
      </c>
      <c r="AJ140" t="s" s="2">
        <v>75</v>
      </c>
      <c r="AK140" t="s" s="2">
        <v>75</v>
      </c>
    </row>
    <row r="141" hidden="true">
      <c r="A141" t="s" s="2">
        <v>438</v>
      </c>
      <c r="B141" t="s" s="2">
        <v>438</v>
      </c>
      <c r="C141" s="2"/>
      <c r="D141" t="s" s="2">
        <v>75</v>
      </c>
      <c r="E141" s="2"/>
      <c r="F141" t="s" s="2">
        <v>81</v>
      </c>
      <c r="G141" t="s" s="2">
        <v>82</v>
      </c>
      <c r="H141" t="s" s="2">
        <v>75</v>
      </c>
      <c r="I141" t="s" s="2">
        <v>75</v>
      </c>
      <c r="J141" t="s" s="2">
        <v>75</v>
      </c>
      <c r="K141" t="s" s="2">
        <v>439</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438</v>
      </c>
      <c r="AG141" t="s" s="2">
        <v>81</v>
      </c>
      <c r="AH141" t="s" s="2">
        <v>82</v>
      </c>
      <c r="AI141" t="s" s="2">
        <v>75</v>
      </c>
      <c r="AJ141" t="s" s="2">
        <v>75</v>
      </c>
      <c r="AK141" t="s" s="2">
        <v>75</v>
      </c>
    </row>
    <row r="142" hidden="true">
      <c r="A142" t="s" s="2">
        <v>440</v>
      </c>
      <c r="B142" t="s" s="2">
        <v>440</v>
      </c>
      <c r="C142" s="2"/>
      <c r="D142" t="s" s="2">
        <v>75</v>
      </c>
      <c r="E142" s="2"/>
      <c r="F142" t="s" s="2">
        <v>81</v>
      </c>
      <c r="G142" t="s" s="2">
        <v>82</v>
      </c>
      <c r="H142" t="s" s="2">
        <v>75</v>
      </c>
      <c r="I142" t="s" s="2">
        <v>75</v>
      </c>
      <c r="J142" t="s" s="2">
        <v>75</v>
      </c>
      <c r="K142" t="s" s="2">
        <v>441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440</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