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<sst xmlns="http://schemas.openxmlformats.org/spreadsheetml/2006/main" count="894" uniqueCount="167">
  <si>
    <t>Property</t>
  </si>
  <si>
    <t>Value</t>
  </si>
  <si>
    <t>URL</t>
  </si>
  <si>
    <t>https://interop.esante.gouv.fr/ig/cda/document-core/StructureDefinition/fr-cda-informant-apsr</t>
  </si>
  <si>
    <t>Version</t>
  </si>
  <si>
    <t>0.1.0</t>
  </si>
  <si>
    <t>Name</t>
  </si>
  <si>
    <t>FRCDAInformantAPSR</t>
  </si>
  <si>
    <t>Title</t>
  </si>
  <si>
    <t>CDA - FR Informant APSR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</si>
  <si>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</si>
  <si>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</si>
  <si>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</si>
  <si>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</si>
  <si>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</si>
  <si>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</si>
  <si>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</si>
  <si>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</si>
  <si>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</si>
  <si>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</si>
  <si>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</si>
  <si>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</si>
  <si>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FR-Informant-APSR : IHE-PCC Informant. Il permet de fournir le nom et les coordonnées :
d'une personne ayant fourni des informations concernant le document (rôle d'informateur); ce peut être un PS/un ES/le patient lui-même/une autre personne non PS ;
d'une personne de confiance désignée par le patient ;
d'une personne à prévenir en cas d'urgence ;
du ou des aidant(s) du patient ;de la ou des personne(s) aidée(s)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</si>
  <si>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</si>
  <si>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</si>
  <si>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</si>
  <si>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</si>
  <si>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</si>
  <si>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</si>
  <si>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</si>
  <si>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http://hl7.org/cda/stds/core/StructureDefinition/Informant</t>
  </si>
  <si>
    <t>Base Definition</t>
  </si>
  <si>
    <t>http://hl7.org/cda/stds/core/StructureDefinition/Informant|2.0.3-sd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</si>
  <si>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</si>
  <si>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</si>
  <si>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</si>
  <si>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</si>
  <si>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</si>
  <si>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</si>
  <si>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</si>
  <si>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</si>
  <si>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</si>
  <si>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</si>
  <si>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</si>
  <si>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</si>
  <si>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</si>
  <si>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</si>
  <si>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</si>
  <si>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</si>
  <si>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</si>
  <si>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</si>
  <si>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</si>
  <si>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</si>
  <si>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</si>
  <si>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</si>
  <si>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</si>
  <si>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</si>
  <si>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</si>
  <si>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</si>
  <si>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</si>
  <si>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</si>
  <si>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</si>
  <si>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</si>
  <si>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</si>
  <si>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</si>
  <si>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</si>
  <si>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</si>
  <si>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</si>
  <si>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</si>
  <si>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</si>
  <si>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</si>
  <si>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</si>
  <si>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</si>
  <si>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</si>
  <si>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Informant</t>
  </si>
  <si>
    <t/>
  </si>
  <si>
    <t>1</t>
  </si>
  <si>
    <t xml:space="preserve">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</si>
  <si>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
- soit un élément fils relatedEntity.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</si>
  <si>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</si>
  <si>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</si>
  <si>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</si>
  <si>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</si>
  <si>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informant-entity:AssignedEntity and RelatedEntity are mutually exclusive (one must be present) {(assignedEntity | relatedEntity).count() = 1}
</t>
  </si>
  <si>
    <t>n/a</t>
  </si>
  <si>
    <t>Informant.nullFlavor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</si>
  <si>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</si>
  <si>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</si>
  <si>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</si>
  <si>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</si>
  <si>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</si>
  <si>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</si>
  <si>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Informant.realmCode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</si>
  <si>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</si>
  <si>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</si>
  <si>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</si>
  <si>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Informant.typeId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</si>
  <si>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</si>
  <si>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</si>
  <si>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</si>
  <si>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</si>
  <si>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Informant.typeId.nullFlavor</t>
  </si>
  <si>
    <t>Informant.typeId.assigningAuthorityName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</si>
  <si>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</si>
  <si>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</si>
  <si>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</si>
  <si>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</si>
  <si>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Informant.typeId.displayable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</si>
  <si>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</si>
  <si>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</si>
  <si>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</si>
  <si>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</si>
  <si>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Informant.typeId.root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</si>
  <si>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</si>
  <si>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</si>
  <si>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</si>
  <si>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</si>
  <si>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</si>
  <si>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Informant.typeId.extension</t>
  </si>
  <si>
    <t>Extension</t>
  </si>
  <si>
    <t>A character string as a unique identifier within the scope of the identifier root.</t>
  </si>
  <si>
    <t>II.extension</t>
  </si>
  <si>
    <t>Informant.templateId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</si>
  <si>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</si>
  <si>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</si>
  <si>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</si>
  <si>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</si>
  <si>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</si>
  <si>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Informant.templateId:iheInformantAPSR</t>
  </si>
  <si>
    <t>iheInformantAPSR</t>
  </si>
  <si>
    <t>Conformité Informant (IHE PCC)</t>
  </si>
  <si>
    <t>Informant.templateId:iheInformantAPSR.nullFlavor</t>
  </si>
  <si>
    <t>Informant.templateId.nullFlavor</t>
  </si>
  <si>
    <t>Informant.templateId:iheInformantAPSR.assigningAuthorityName</t>
  </si>
  <si>
    <t>Informant.templateId.assigningAuthorityName</t>
  </si>
  <si>
    <t>Informant.templateId:iheInformantAPSR.displayable</t>
  </si>
  <si>
    <t>Informant.templateId.displayable</t>
  </si>
  <si>
    <t>Informant.templateId:iheInformantAPSR.root</t>
  </si>
  <si>
    <t>Informant.templateId.root</t>
  </si>
  <si>
    <t>A unique identifier that guarantees the global uniqueness of the instance identifier. The root alone may be the entire instance identifier.</t>
  </si>
  <si>
    <t>1.3.6.1.4.1.19376.1.8.1.4.6</t>
  </si>
  <si>
    <t>Informant.templateId:iheInformantAPSR.extension</t>
  </si>
  <si>
    <t>Informant.templateId.extension</t>
  </si>
  <si>
    <t>Informant.templateId:frInformantAPSR</t>
  </si>
  <si>
    <t>frInformantAPSR</t>
  </si>
  <si>
    <t>Conformité FR-Informant-APSR (CI-SIS)</t>
  </si>
  <si>
    <t>Informant.templateId:frInformantAPSR.nullFlavor</t>
  </si>
  <si>
    <t>Informant.templateId:frInformantAPSR.assigningAuthorityName</t>
  </si>
  <si>
    <t>Informant.templateId:frInformantAPSR.displayable</t>
  </si>
  <si>
    <t>Informant.templateId:frInformantAPSR.root</t>
  </si>
  <si>
    <t>1.2.250.1.213.1.1.3.161</t>
  </si>
  <si>
    <t>Informant.templateId:frInformantAPSR.extension</t>
  </si>
  <si>
    <t>Informant.typeCode</t>
  </si>
  <si>
    <t>INF</t>
  </si>
  <si>
    <t>http://hl7.org/cda/stds/core/ValueSet/CDAParticipationType|2.0.3-sd</t>
  </si>
  <si>
    <t>Informant.contextControlCode</t>
  </si>
  <si>
    <t>OP</t>
  </si>
  <si>
    <t>http://hl7.org/cda/stds/core/ValueSet/CDAContextControl|2.0.3-sd</t>
  </si>
  <si>
    <t>Informant.assignedEntity</t>
  </si>
  <si>
    <t>Y</t>
  </si>
  <si>
    <t xml:space="preserve">http://hl7.org/cda/stds/core/StructureDefinition/AssignedEntity {https://interop.esante.gouv.fr/ig/cda/document-core/StructureDefinition/fr-cda-assigned-entity|0.1.0}
</t>
  </si>
  <si>
    <t>Informateur (PS, ES ou patient)</t>
  </si>
  <si>
    <t>Informateur</t>
  </si>
  <si>
    <t>Informant.relatedEntity</t>
  </si>
  <si>
    <t xml:space="preserve">http://hl7.org/cda/stds/core/StructureDefinition/RelatedEntity {https://interop.esante.gouv.fr/ig/cda/document-core/StructureDefinition/fr-cda-related-entity|0.1.0}
</t>
  </si>
  <si>
    <t>Personne de confiance, personne à prévenir en cas d'urgence, informateur non PS, aidant(s) du patient, personne(s) aidée(s).</t>
  </si>
  <si>
    <t>Personne de confiance, Personne à prévenir en cas d'urgence, informateur non PS, aidant(s) du patient, personne(s) aidée(s)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</si>
</sst>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2.3203125" customWidth="true" bestFit="true"/>
    <col min="2" max="2" width="37.55078125" customWidth="true" bestFit="true"/>
    <col min="3" max="3" width="15.13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46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130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145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152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s="2"/>
      <c r="N24" s="2"/>
      <c r="O24" s="2"/>
      <c r="P24" t="s" s="2">
        <v>75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89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152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155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s="2"/>
      <c r="N25" s="2"/>
      <c r="O25" s="2"/>
      <c r="P25" t="s" s="2">
        <v>75</v>
      </c>
      <c r="Q25" s="2"/>
      <c r="R25" t="s" s="2">
        <v>156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159</v>
      </c>
      <c r="I26" t="s" s="2">
        <v>75</v>
      </c>
      <c r="J26" t="s" s="2">
        <v>75</v>
      </c>
      <c r="K26" t="s" s="2">
        <v>160</v>
      </c>
      <c r="L26" t="s" s="2">
        <v>161</v>
      </c>
      <c r="M26" t="s" s="2">
        <v>162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163</v>
      </c>
      <c r="B27" t="s" s="2">
        <v>163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159</v>
      </c>
      <c r="I27" t="s" s="2">
        <v>75</v>
      </c>
      <c r="J27" t="s" s="2">
        <v>75</v>
      </c>
      <c r="K27" t="s" s="2">
        <v>164</v>
      </c>
      <c r="L27" t="s" s="2">
        <v>165</v>
      </c>
      <c r="M27" t="s" s="2">
        <v>166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163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2026-10-15T15:50:57Z</dcterms:created>
  <dc:creator>Apache POI</dc:creator>
</cp:coreProperties>
</file>