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Elements!$A$1:$AK$197</definedName>
  </definedNames>
</workbook>
</file>

<file path=xl/sharedStrings.xml><?xml version="1.0" encoding="utf-8"?>
<sst xmlns="http://schemas.openxmlformats.org/spreadsheetml/2006/main" count="6251" uniqueCount="387">
  <si>
    <t>Property</t>
  </si>
  <si>
    <t>Value</t>
  </si>
  <si>
    <t>URL</t>
  </si>
  <si>
    <t>https://interop.esante.gouv.fr/ig/cda/document-core/StructureDefinition/cisis-addr</t>
  </si>
  <si>
    <t>Version</t>
  </si>
  <si>
    <t>0.1.0</t>
  </si>
  <si>
    <t>Name</t>
  </si>
  <si>
    <t>CISISAddr</t>
  </si>
  <si>
    <t>Title</t>
  </si>
  <si>
    <t>CDA - FR CISIS Addr</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</si>
  <si>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</si>
  <si>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</si>
  <si>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</si>
  <si>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</si>
  <si>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</si>
  <si>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</si>
  <si>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</si>
  <si>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</si>
  <si>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</si>
  <si>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</si>
  <si>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</si>
  <si>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</si>
  <si>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Adresse géopostale : Le contenu de addr est défini par la norme AFNOR XPZ 10-011 en tant que structure d'adresse postale et géographique à des fins de présentation. Cette norme est reprise dans le Référentiel Général d'Interopérabilité (RGI).
Les partenaires de l'échange doivent s'accorder sur la structure de addr à échanger.
En effet, addr peut convoyer une adresse géopostale formée :
 - soit de composants élémentaires de l'adresse c'est-à-dire un élément XML pour le numéro dans la voie, un pour le type de voie, un pour le nom de la voie, etc.;
 - soit de lignes obtenues par assemblage des composants élémentaires de l'adresse, chaque ligne étant un élément XML.</t>
  </si>
  <si>
    <t>Purpose</t>
  </si>
  <si>
    <t>Copyright</t>
  </si>
  <si>
    <t>FHIR Version</t>
  </si>
  <si>
    <t>5.0.0</t>
  </si>
  <si>
    <t>Kind</t>
  </si>
  <si>
    <t>logical</t>
  </si>
  <si>
    <t>Type</t>
  </si>
  <si>
    <t>http://hl7.org/cda/stds/core/StructureDefinition/AD</t>
  </si>
  <si>
    <t>Base Definition</t>
  </si>
  <si>
    <t>http://hl7.org/cda/stds/core/StructureDefinition/AD|2.0.3-sd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</si>
  <si>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</si>
  <si>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</si>
  <si>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</si>
  <si>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</si>
  <si>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</si>
  <si>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</si>
  <si>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</si>
  <si>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</si>
  <si>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</si>
  <si>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</si>
  <si>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</si>
  <si>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</si>
  <si>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</si>
  <si>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</si>
  <si>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</si>
  <si>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</si>
  <si>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</si>
  <si>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</si>
  <si>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</si>
  <si>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</si>
  <si>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</si>
  <si>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</si>
  <si>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</si>
  <si>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</si>
  <si>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</si>
  <si>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</si>
  <si>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</si>
  <si>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</si>
  <si>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</si>
  <si>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</si>
  <si>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</si>
  <si>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</si>
  <si>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</si>
  <si>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</si>
  <si>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</si>
  <si>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</si>
  <si>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</si>
  <si>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</si>
  <si>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</si>
  <si>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</si>
  <si>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</si>
  <si>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AD</t>
  </si>
  <si>
    <t/>
  </si>
  <si>
    <t>1</t>
  </si>
  <si>
    <t>*</t>
  </si>
  <si>
    <t xml:space="preserve">
</t>
  </si>
  <si>
    <t>Base for all types and resources</t>
  </si>
  <si>
    <t>Mailing and home or office addresses. A sequence of address parts, such as street or post office Box, city, postal code, country, etc.</t>
  </si>
  <si>
    <t>Base</t>
  </si>
  <si>
    <t>0</t>
  </si>
  <si>
    <t>fr-addr-composants-max-1:Adresse formée de composants élémentaires : chaque composant est présent au plus une fois. {item.streetAddressLine.empty() implies (item.country.count() &lt;= 1 and item.state.count() &lt;= 1 and item.city.count() &lt;= 1 and item.postalCode.count() &lt;= 1 and item.county.count() &lt;= 1 and item.houseNumber.count() &lt;= 1 and item.houseNumberNumeric.count() &lt;= 1 and item.streetName.count() &lt;= 1 and item.streetNameType.count() &lt;= 1 and item.additionalLocator.count() &lt;= 1 and item.unitID.count() &lt;= 1 and item.postBox.count() &lt;= 1 and item.precinct.count() &lt;= 1)}
fr-addr-lignes-max-7:Adresse formée de lignes : au plus 7 lignes d'adresse (streetAddressLine). {item.streetAddressLine.count() &lt;= 7}fr-addr-use:Code d'usage de l'adresse : H (domicile), HP (domicile principal), HV (domicile de vacances), WP (lieu de travail) ou TMP (adresse temporaire). {use.all($this in ('H' | 'HP' | 'HV' | 'WP' | 'TMP'))}</t>
  </si>
  <si>
    <t>n/a</t>
  </si>
  <si>
    <t>AD.nullFlavor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</si>
  <si>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</si>
  <si>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</si>
  <si>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</si>
  <si>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</si>
  <si>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</si>
  <si>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</si>
  <si>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AD.isNotOrdered</t>
  </si>
  <si>
    <t>Is Not Ordered</t>
  </si>
  <si>
    <t xml:space="preserve">boolean {http://hl7.org/cda/stds/core/StructureDefinition/bl-simple|2.0.3-sd}
</t>
  </si>
  <si>
    <t>A boolean value specifying whether the order of the address parts is known or not. While the address parts are always a Sequence, the order in which they are presented may or may not be known. Where this matters, the isNotOrdered property can be used to convey this information.</t>
  </si>
  <si>
    <t>AD.use</t>
  </si>
  <si>
    <t>Use Code</t>
  </si>
  <si>
    <t>Y</t>
  </si>
  <si>
    <t>Code d'usage de l'adresse
Une à plusieurs des valeurs suivantes, séparées par un espace :
'H' pour domicile
'HP' pour domicile principal
'HV' pour domicile de vacances
'WP' pour lieu de travail
'TMP' pour adresse temporaire</t>
  </si>
  <si>
    <t>A set of codes advising a system or user which address in a set of like addresses to select for a given purpose.</t>
  </si>
  <si>
    <t>http://hl7.org/cda/stds/core/ValueSet/CDAPostalAddressUse|2.0.3-sd</t>
  </si>
  <si>
    <t>AD.item</t>
  </si>
  <si>
    <t xml:space="preserve">Base
</t>
  </si>
  <si>
    <t>Composant de l'adresse soit des composants élémentaires (pas de streetAddressLine), soit des lignes d'adresse (streetAddressLine, 7 au maximum).</t>
  </si>
  <si>
    <t>A series of items that constitute the address.</t>
  </si>
  <si>
    <t xml:space="preserve">AD-1:Can only have only one of the possible item elements in each choice {(delimiter | country | state | county | city | postalCode | streetAddressLine | houseNumber | houseNumberNumeric | direction | streetName | streetNameBase | streetNameType | additionalLocator | unitID | unitType | careOf | censusTract | deliveryAddressLine | deliveryInstallationType | deliveryInstallationArea | deliveryInstallationQualifier | deliveryMode | deliveryModeIdentifier | buildingNumberSuffix | postBox | precinct | xmlText).count() = 1}
</t>
  </si>
  <si>
    <t>AD.item.delimiter</t>
  </si>
  <si>
    <t xml:space="preserve">http://hl7.org/cda/stds/core/StructureDefinition/ADXP
</t>
  </si>
  <si>
    <t>Delimiters are printed without framing white space. If no value component is provided, the delimiter appears as a line break.</t>
  </si>
  <si>
    <t xml:space="preserve">text-null:xmlText and nullFlavor are mutually exclusive (one must be present) {(xmlText | nullFlavor).count() = 1}
</t>
  </si>
  <si>
    <t>AD.item.delimiter.nullFlavor</t>
  </si>
  <si>
    <t>AD.item.delimiter.representation</t>
  </si>
  <si>
    <t>Specifies the representation of the binary data that is the content of the binary data value</t>
  </si>
  <si>
    <t>TXT</t>
  </si>
  <si>
    <t>ST.representation</t>
  </si>
  <si>
    <t>AD.item.delimiter.mediaType</t>
  </si>
  <si>
    <t>Media Type</t>
  </si>
  <si>
    <t>Identifies the type of the encapsulated data and identifies a method to interpret or render the data.</t>
  </si>
  <si>
    <t>text/plain</t>
  </si>
  <si>
    <t>ST.mediaType</t>
  </si>
  <si>
    <t>AD.item.delimiter.language</t>
  </si>
  <si>
    <t>Language</t>
  </si>
  <si>
    <t>For character based information the language property specifies the human language of the text.</t>
  </si>
  <si>
    <t>ST.language</t>
  </si>
  <si>
    <t>AD.item.delimiter.xmlText</t>
  </si>
  <si>
    <t xml:space="preserve">string {http://hl7.org/cda/stds/core/StructureDefinition/st-simple|2.0.3-sd}
</t>
  </si>
  <si>
    <t>Allows for mixed text content</t>
  </si>
  <si>
    <t>This element is represented in XML as textual content. The actual name "xmlText" will not appear in a CDA instance.</t>
  </si>
  <si>
    <t>ST.xmlText</t>
  </si>
  <si>
    <t>AD.item.delimiter.partType</t>
  </si>
  <si>
    <t>Specifies the type of the address part</t>
  </si>
  <si>
    <t>DEL</t>
  </si>
  <si>
    <t>ADXP.partType</t>
  </si>
  <si>
    <t>AD.item.country</t>
  </si>
  <si>
    <t>Nom du pays destinataire :
En MAJUSCULES et en toutes lettres, de préférence dans la langue du pays d'expédition ou dans une langue reconnue au niveau mondial.</t>
  </si>
  <si>
    <t>Country</t>
  </si>
  <si>
    <t>AD.item.country.nullFlavor</t>
  </si>
  <si>
    <t>AD.item.country.representation</t>
  </si>
  <si>
    <t>AD.item.country.mediaType</t>
  </si>
  <si>
    <t>AD.item.country.language</t>
  </si>
  <si>
    <t>AD.item.country.xmlText</t>
  </si>
  <si>
    <t>AD.item.country.partType</t>
  </si>
  <si>
    <t>CNT</t>
  </si>
  <si>
    <t>AD.item.state</t>
  </si>
  <si>
    <t>Division territoriale :
Pour les adresses internationales, c'est une subdivision administrative d'un pays. Dans le cas d'une adresse étrangère, il peut être nécessaire d'identifier dans l'adresse l'état fédéré, la région, le canton, …</t>
  </si>
  <si>
    <t>A sub-unit of a country with limited sovereignty in a federally organized country.</t>
  </si>
  <si>
    <t>AD.item.state.nullFlavor</t>
  </si>
  <si>
    <t>AD.item.state.representation</t>
  </si>
  <si>
    <t>AD.item.state.mediaType</t>
  </si>
  <si>
    <t>AD.item.state.language</t>
  </si>
  <si>
    <t>AD.item.state.xmlText</t>
  </si>
  <si>
    <t>AD.item.state.partType</t>
  </si>
  <si>
    <t>STA</t>
  </si>
  <si>
    <t>AD.item.county</t>
  </si>
  <si>
    <t>Code Officiel Géographique (COG) :
Code Officiel Géographique (COG) de la commune (ou du pays pour le lieu de naissance).</t>
  </si>
  <si>
    <t>A sub-unit of a state or province. (49 of the United States of America use the term "county;" Louisiana uses the term "parish".)</t>
  </si>
  <si>
    <t>AD.item.county.nullFlavor</t>
  </si>
  <si>
    <t>AD.item.county.representation</t>
  </si>
  <si>
    <t>AD.item.county.mediaType</t>
  </si>
  <si>
    <t>AD.item.county.language</t>
  </si>
  <si>
    <t>AD.item.county.xmlText</t>
  </si>
  <si>
    <t>AD.item.county.partType</t>
  </si>
  <si>
    <t>CPA</t>
  </si>
  <si>
    <t>AD.item.city</t>
  </si>
  <si>
    <t>Localité ou libellé du bureau CEDEX :
- Localité : Une zone d'habitation et en général une commune d'implantation du destinataire. Elle est identifiée par son libellé INSEE sauf dans quelques cas ou le libellé postal diffère du libellé INSEE, généralement pour lever les ambiguïtés. Par exception, la localité de destination est dans certains cas un lieu dit si celui-ci est le siège d'un bureau distributeur.
- Libellé bureau CEDEX : Un libellé du bureau distributeur CEDEX correspondant généralement au libellé du bureau distributeur c'est-à-dire (dans la très grande majorité des cas) le libellé de la commune siège du bureau CEDEX.</t>
  </si>
  <si>
    <t>The name of the city, town, village, or other community or delivery center</t>
  </si>
  <si>
    <t>AD.item.city.nullFlavor</t>
  </si>
  <si>
    <t>AD.item.city.representation</t>
  </si>
  <si>
    <t>AD.item.city.mediaType</t>
  </si>
  <si>
    <t>AD.item.city.language</t>
  </si>
  <si>
    <t>AD.item.city.xmlText</t>
  </si>
  <si>
    <t>AD.item.city.partType</t>
  </si>
  <si>
    <t>CTY</t>
  </si>
  <si>
    <t>AD.item.postalCode</t>
  </si>
  <si>
    <t>Code postal ou code CEDEX :
- Code postal : code à 5 chiffres servant à l'acheminement et/ou à la distribution des envois. Il identifie un bureau distributeur dans la chaîne de traitement du courrier.
- Code CEDEX : acronyme de Courrier d'Entreprise à Distribution EXceptionnelle, une modalité d'acheminement du courrier associées à des services particuliers de distribution offerts aux entreprises caractérisées par un adressage spécifique. Le code postal spécifique CEDEX est un code attribué aux organismes recevant un fort trafic. Il identifie un client ou un ensemble de clients. Il est positionné au lieu et place du code postal général dans le cas des adresses CEDEX. Ainsi un code peut être associé à un client (code individuel) ou partagé entre plusieurs clients (code collectif).</t>
  </si>
  <si>
    <t>A postal code designating a region defined by the postal service.</t>
  </si>
  <si>
    <t>AD.item.postalCode.nullFlavor</t>
  </si>
  <si>
    <t>AD.item.postalCode.representation</t>
  </si>
  <si>
    <t>AD.item.postalCode.mediaType</t>
  </si>
  <si>
    <t>AD.item.postalCode.language</t>
  </si>
  <si>
    <t>AD.item.postalCode.xmlText</t>
  </si>
  <si>
    <t>AD.item.postalCode.partType</t>
  </si>
  <si>
    <t>ZIP</t>
  </si>
  <si>
    <t>AD.item.streetAddressLine</t>
  </si>
  <si>
    <t>Ligne d'adresse : 
Première ligne : regroupe les données d'identification du destinataire, 
Deuxième ligne : Point de remise (additionalLocator), 
Troisième ligne : Complément du point de remise (unitID), 
Quatrième ligne : regroupe le numéro, l'extension, le type et le nom de la voie (houseNumber + HouseNumberNumeric + streetNameType + streetName), 
Cinquième ligne : regroupe la mention de distribution (BP, poste restante) et le libellé de la localité dans le cas où celle-ci est différente du libellé cedex, lieu-dit ou hameau (postBox + precinct + city), 
Sixième ligne : Regroupe le code postal et la localité de destination ou le code cedex et le libellé du bureau cedex (postalCode + city), 
Septième ligne : regroupe la division territoriale et le nom du pays (state + country)</t>
  </si>
  <si>
    <t>Structure formée des lignes obtenues par assemblage des composants élémentaires de l'adresse géopostale.
Les équivalences avec les éléments XML contenant les composants élémentaires sont indiquées pour chaque ligne (ex: postalCode+city).</t>
  </si>
  <si>
    <t>AD.item.streetAddressLine.nullFlavor</t>
  </si>
  <si>
    <t>AD.item.streetAddressLine.representation</t>
  </si>
  <si>
    <t>AD.item.streetAddressLine.mediaType</t>
  </si>
  <si>
    <t>AD.item.streetAddressLine.language</t>
  </si>
  <si>
    <t>AD.item.streetAddressLine.xmlText</t>
  </si>
  <si>
    <t>AD.item.streetAddressLine.partType</t>
  </si>
  <si>
    <t>SAL</t>
  </si>
  <si>
    <t>AD.item.houseNumber</t>
  </si>
  <si>
    <t>Numéro dans la voie</t>
  </si>
  <si>
    <t>The number of a building, house or lot alongside the street. Also known as "primary street number". This does not number the street but rather the building.</t>
  </si>
  <si>
    <t>AD.item.houseNumber.nullFlavor</t>
  </si>
  <si>
    <t>AD.item.houseNumber.representation</t>
  </si>
  <si>
    <t>AD.item.houseNumber.mediaType</t>
  </si>
  <si>
    <t>AD.item.houseNumber.language</t>
  </si>
  <si>
    <t>AD.item.houseNumber.xmlText</t>
  </si>
  <si>
    <t>AD.item.houseNumber.partType</t>
  </si>
  <si>
    <t>BNR</t>
  </si>
  <si>
    <t>AD.item.houseNumberNumeric</t>
  </si>
  <si>
    <t>Extension du numéro dans la voie :
bis, ter, quater, ...ou une lettre A, B, C, D, ... lorsque ce caractère complète une numérotation de voirie.</t>
  </si>
  <si>
    <t>The numeric portion of a building number</t>
  </si>
  <si>
    <t>AD.item.houseNumberNumeric.nullFlavor</t>
  </si>
  <si>
    <t>AD.item.houseNumberNumeric.representation</t>
  </si>
  <si>
    <t>AD.item.houseNumberNumeric.mediaType</t>
  </si>
  <si>
    <t>AD.item.houseNumberNumeric.language</t>
  </si>
  <si>
    <t>AD.item.houseNumberNumeric.xmlText</t>
  </si>
  <si>
    <t>AD.item.houseNumberNumeric.partType</t>
  </si>
  <si>
    <t>BNN</t>
  </si>
  <si>
    <t>AD.item.direction</t>
  </si>
  <si>
    <t>Direction (e.g., N, S, W, E)</t>
  </si>
  <si>
    <t>AD.item.direction.nullFlavor</t>
  </si>
  <si>
    <t>AD.item.direction.representation</t>
  </si>
  <si>
    <t>AD.item.direction.mediaType</t>
  </si>
  <si>
    <t>AD.item.direction.language</t>
  </si>
  <si>
    <t>AD.item.direction.xmlText</t>
  </si>
  <si>
    <t>AD.item.direction.partType</t>
  </si>
  <si>
    <t>DIR</t>
  </si>
  <si>
    <t>AD.item.streetName</t>
  </si>
  <si>
    <t>Nom de la voie :
Appellation donnée par les municipalités. Ce nom figure in extenso ou en abrégé sur les plaques aux différents angles de chaque rue.</t>
  </si>
  <si>
    <t>Name of a roadway or artery recognized by a municipality (including street type and direction)</t>
  </si>
  <si>
    <t>AD.item.streetName.nullFlavor</t>
  </si>
  <si>
    <t>AD.item.streetName.representation</t>
  </si>
  <si>
    <t>AD.item.streetName.mediaType</t>
  </si>
  <si>
    <t>AD.item.streetName.language</t>
  </si>
  <si>
    <t>AD.item.streetName.xmlText</t>
  </si>
  <si>
    <t>AD.item.streetName.partType</t>
  </si>
  <si>
    <t>STR</t>
  </si>
  <si>
    <t>AD.item.streetNameBase</t>
  </si>
  <si>
    <t>The base name of a roadway or artery recognized by a municipality (excluding street type and direction)</t>
  </si>
  <si>
    <t>AD.item.streetNameBase.nullFlavor</t>
  </si>
  <si>
    <t>AD.item.streetNameBase.representation</t>
  </si>
  <si>
    <t>AD.item.streetNameBase.mediaType</t>
  </si>
  <si>
    <t>AD.item.streetNameBase.language</t>
  </si>
  <si>
    <t>AD.item.streetNameBase.xmlText</t>
  </si>
  <si>
    <t>AD.item.streetNameBase.partType</t>
  </si>
  <si>
    <t>STB</t>
  </si>
  <si>
    <t>AD.item.streetNameType</t>
  </si>
  <si>
    <t>Type de voie :
Valeur du type de voie : rue, avenue, boulevard,... 
Attribut obsolète et non conforme à la norme postale en vigueur qui définit cette information comme faisant partie de l'attribut streetName. Il apparait dans la classe Adresse uniquement parce que des systèmes existants l'utilisent encore.</t>
  </si>
  <si>
    <t>The designation given to the street. (e.g. Street, Avenue, Crescent, etc.)</t>
  </si>
  <si>
    <t>AD.item.streetNameType.nullFlavor</t>
  </si>
  <si>
    <t>AD.item.streetNameType.representation</t>
  </si>
  <si>
    <t>AD.item.streetNameType.mediaType</t>
  </si>
  <si>
    <t>AD.item.streetNameType.language</t>
  </si>
  <si>
    <t>AD.item.streetNameType.xmlText</t>
  </si>
  <si>
    <t>AD.item.streetNameType.partType</t>
  </si>
  <si>
    <t>STTYP</t>
  </si>
  <si>
    <t>AD.item.additionalLocator</t>
  </si>
  <si>
    <t>Valeur du point de remise où le destinataire prend possession de son courrier.
Ce lieu est constitué des éléments suivants :
Local ou logement : Numéro ou désignation d'appartement, logement, pièce, bureau, local commercial ou industriel ;
Accès au local : indication de couloir, d'étage ou de niveau ;
Boite aux lettres : Numéro voire dénomination éventuellement CIDEX ;
Accès à la boite : si nécessaire : identification du couloir d'accès, de la batterie de boites s'il en existe plusieurs ;
Code acheminement interne : codification identifiant le découpage au sein de l'entreprise en vue du traitement de courrier par les services dédiés internes à l'entreprise.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</si>
  <si>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</si>
  <si>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AD.item.additionalLocator.nullFlavor</t>
  </si>
  <si>
    <t>AD.item.additionalLocator.representation</t>
  </si>
  <si>
    <t>AD.item.additionalLocator.mediaType</t>
  </si>
  <si>
    <t>AD.item.additionalLocator.language</t>
  </si>
  <si>
    <t>AD.item.additionalLocator.xmlText</t>
  </si>
  <si>
    <t>AD.item.additionalLocator.partType</t>
  </si>
  <si>
    <t>ADL</t>
  </si>
  <si>
    <t>AD.item.unitID</t>
  </si>
  <si>
    <t>Complément de l'adresse au point de remise : 
Constitué des éléments suivants :
- Accès au bâtiment identifié par un numéro, une lettre, une porte, une combinaison alphanumérique ; exemple : Entrée A1, 
- Bâtiment : Les bâtiments sont désignés par leur type (bâtiment, immeuble, tour, ...) éventuellement des mentions d'orientation (Est, Ouest..) une dénomination littérale ou une numérotation ; exemple : Tour Delta, 
- Ensemble immobilier : Ensemble d'habitations reliées à la voie publique par un ou plusieurs points d'accès ; exemple : résidence des fleurs.</t>
  </si>
  <si>
    <t>The number or name of a specific unit contained within a building or complex, as assigned by that building or complex.</t>
  </si>
  <si>
    <t>AD.item.unitID.nullFlavor</t>
  </si>
  <si>
    <t>AD.item.unitID.representation</t>
  </si>
  <si>
    <t>AD.item.unitID.mediaType</t>
  </si>
  <si>
    <t>AD.item.unitID.language</t>
  </si>
  <si>
    <t>AD.item.unitID.xmlText</t>
  </si>
  <si>
    <t>AD.item.unitID.partType</t>
  </si>
  <si>
    <t>UNID</t>
  </si>
  <si>
    <t>AD.item.unitType</t>
  </si>
  <si>
    <t>Indicates the type of specific unit contained within a building or complex. E.g. Appartment, Floor</t>
  </si>
  <si>
    <t>AD.item.unitType.nullFlavor</t>
  </si>
  <si>
    <t>AD.item.unitType.representation</t>
  </si>
  <si>
    <t>AD.item.unitType.mediaType</t>
  </si>
  <si>
    <t>AD.item.unitType.language</t>
  </si>
  <si>
    <t>AD.item.unitType.xmlText</t>
  </si>
  <si>
    <t>AD.item.unitType.partType</t>
  </si>
  <si>
    <t>UNIT</t>
  </si>
  <si>
    <t>AD.item.careOf</t>
  </si>
  <si>
    <t>The name of the party who will take receipt at the specified address, and will take on responsibility for ensuring delivery to the target recipient</t>
  </si>
  <si>
    <t>AD.item.careOf.nullFlavor</t>
  </si>
  <si>
    <t>AD.item.careOf.representation</t>
  </si>
  <si>
    <t>AD.item.careOf.mediaType</t>
  </si>
  <si>
    <t>AD.item.careOf.language</t>
  </si>
  <si>
    <t>AD.item.careOf.xmlText</t>
  </si>
  <si>
    <t>AD.item.careOf.partType</t>
  </si>
  <si>
    <t>CAR</t>
  </si>
  <si>
    <t>AD.item.censusTract</t>
  </si>
  <si>
    <t>A geographic sub-unit delineated for demographic purposes.</t>
  </si>
  <si>
    <t>AD.item.censusTract.nullFlavor</t>
  </si>
  <si>
    <t>AD.item.censusTract.representation</t>
  </si>
  <si>
    <t>AD.item.censusTract.mediaType</t>
  </si>
  <si>
    <t>AD.item.censusTract.language</t>
  </si>
  <si>
    <t>AD.item.censusTract.xmlText</t>
  </si>
  <si>
    <t>AD.item.censusTract.partType</t>
  </si>
  <si>
    <t>CEN</t>
  </si>
  <si>
    <t>AD.item.deliveryAddressLine</t>
  </si>
  <si>
    <t>A delivery address line is frequently used instead of breaking out delivery mode, delivery installation, etc. An address generally has only a delivery address line or a street address line, but not both.</t>
  </si>
  <si>
    <t>AD.item.deliveryAddressLine.nullFlavor</t>
  </si>
  <si>
    <t>AD.item.deliveryAddressLine.representation</t>
  </si>
  <si>
    <t>AD.item.deliveryAddressLine.mediaType</t>
  </si>
  <si>
    <t>AD.item.deliveryAddressLine.language</t>
  </si>
  <si>
    <t>AD.item.deliveryAddressLine.xmlText</t>
  </si>
  <si>
    <t>AD.item.deliveryAddressLine.partType</t>
  </si>
  <si>
    <t>DAL</t>
  </si>
  <si>
    <t>AD.item.deliveryInstallationType</t>
  </si>
  <si>
    <t>Indicates the type of delivery installation (the facility to which the mail will be delivered prior to final shipping via the delivery mode.) Example: post office, letter carrier depot, community mail center, station, etc.</t>
  </si>
  <si>
    <t>AD.item.deliveryInstallationType.nullFlavor</t>
  </si>
  <si>
    <t>AD.item.deliveryInstallationType.representation</t>
  </si>
  <si>
    <t>AD.item.deliveryInstallationType.mediaType</t>
  </si>
  <si>
    <t>AD.item.deliveryInstallationType.language</t>
  </si>
  <si>
    <t>AD.item.deliveryInstallationType.xmlText</t>
  </si>
  <si>
    <t>AD.item.deliveryInstallationType.partType</t>
  </si>
  <si>
    <t>DINST</t>
  </si>
  <si>
    <t>AD.item.deliveryInstallationArea</t>
  </si>
  <si>
    <t>The location of the delivery installation, usually a town or city, and is only required if the area is different from the municipality. Area to which mail delivery service is provided from any postal facility or service such as an individual letter carrier, rural route, or postal route.</t>
  </si>
  <si>
    <t>AD.item.deliveryInstallationArea.nullFlavor</t>
  </si>
  <si>
    <t>AD.item.deliveryInstallationArea.representation</t>
  </si>
  <si>
    <t>AD.item.deliveryInstallationArea.mediaType</t>
  </si>
  <si>
    <t>AD.item.deliveryInstallationArea.language</t>
  </si>
  <si>
    <t>AD.item.deliveryInstallationArea.xmlText</t>
  </si>
  <si>
    <t>AD.item.deliveryInstallationArea.partType</t>
  </si>
  <si>
    <t>DINSTA</t>
  </si>
  <si>
    <t>AD.item.deliveryInstallationQualifier</t>
  </si>
  <si>
    <t>A number, letter or name identifying a delivery installation. E.g., for Station A, the delivery installation qualifier would be 'A'.</t>
  </si>
  <si>
    <t>AD.item.deliveryInstallationQualifier.nullFlavor</t>
  </si>
  <si>
    <t>AD.item.deliveryInstallationQualifier.representation</t>
  </si>
  <si>
    <t>AD.item.deliveryInstallationQualifier.mediaType</t>
  </si>
  <si>
    <t>AD.item.deliveryInstallationQualifier.language</t>
  </si>
  <si>
    <t>AD.item.deliveryInstallationQualifier.xmlText</t>
  </si>
  <si>
    <t>AD.item.deliveryInstallationQualifier.partType</t>
  </si>
  <si>
    <t>DINSTQ</t>
  </si>
  <si>
    <t>AD.item.deliveryMode</t>
  </si>
  <si>
    <t>Indicates the type of service offered, method of delivery. For example: post office box, rural route, general delivery, etc.</t>
  </si>
  <si>
    <t>AD.item.deliveryMode.nullFlavor</t>
  </si>
  <si>
    <t>AD.item.deliveryMode.representation</t>
  </si>
  <si>
    <t>AD.item.deliveryMode.mediaType</t>
  </si>
  <si>
    <t>AD.item.deliveryMode.language</t>
  </si>
  <si>
    <t>AD.item.deliveryMode.xmlText</t>
  </si>
  <si>
    <t>AD.item.deliveryMode.partType</t>
  </si>
  <si>
    <t>DMOD</t>
  </si>
  <si>
    <t>AD.item.deliveryModeIdentifier</t>
  </si>
  <si>
    <t>Represents the routing information such as a letter carrier route number. It is the identifying number of the designator (the box number or rural route number).</t>
  </si>
  <si>
    <t>AD.item.deliveryModeIdentifier.nullFlavor</t>
  </si>
  <si>
    <t>AD.item.deliveryModeIdentifier.representation</t>
  </si>
  <si>
    <t>AD.item.deliveryModeIdentifier.mediaType</t>
  </si>
  <si>
    <t>AD.item.deliveryModeIdentifier.language</t>
  </si>
  <si>
    <t>AD.item.deliveryModeIdentifier.xmlText</t>
  </si>
  <si>
    <t>AD.item.deliveryModeIdentifier.partType</t>
  </si>
  <si>
    <t>DMODID</t>
  </si>
  <si>
    <t>AD.item.buildingNumberSuffix</t>
  </si>
  <si>
    <t>Any alphabetic character, fraction or other text that may appear after the numeric portion of a building number</t>
  </si>
  <si>
    <t>AD.item.buildingNumberSuffix.nullFlavor</t>
  </si>
  <si>
    <t>AD.item.buildingNumberSuffix.representation</t>
  </si>
  <si>
    <t>AD.item.buildingNumberSuffix.mediaType</t>
  </si>
  <si>
    <t>AD.item.buildingNumberSuffix.language</t>
  </si>
  <si>
    <t>AD.item.buildingNumberSuffix.xmlText</t>
  </si>
  <si>
    <t>AD.item.buildingNumberSuffix.partType</t>
  </si>
  <si>
    <t>BNS</t>
  </si>
  <si>
    <t>AD.item.postBox</t>
  </si>
  <si>
    <t>Mention de distribution :
C'est-à-dire une mention d'identification d'un service proposé par l'opérateur postal à un client destinataire (boite postale, etc.).</t>
  </si>
  <si>
    <t>A numbered box located in a post station.</t>
  </si>
  <si>
    <t>AD.item.postBox.nullFlavor</t>
  </si>
  <si>
    <t>AD.item.postBox.representation</t>
  </si>
  <si>
    <t>AD.item.postBox.mediaType</t>
  </si>
  <si>
    <t>AD.item.postBox.language</t>
  </si>
  <si>
    <t>AD.item.postBox.xmlText</t>
  </si>
  <si>
    <t>AD.item.postBox.partType</t>
  </si>
  <si>
    <t>POB</t>
  </si>
  <si>
    <t>AD.item.precinct</t>
  </si>
  <si>
    <t>Lieu-dit :
Lieu qui porte un nom rappelant une particularité topographique ou historique et qui souvent constitue un écart d'une commune (un écart est une petite agglomération distincte du centre de la commune à laquelle elle appartient).</t>
  </si>
  <si>
    <t>A subsection of a municipality</t>
  </si>
  <si>
    <t>AD.item.precinct.nullFlavor</t>
  </si>
  <si>
    <t>AD.item.precinct.representation</t>
  </si>
  <si>
    <t>AD.item.precinct.mediaType</t>
  </si>
  <si>
    <t>AD.item.precinct.language</t>
  </si>
  <si>
    <t>AD.item.precinct.xmlText</t>
  </si>
  <si>
    <t>AD.item.precinct.partType</t>
  </si>
  <si>
    <t>PRE</t>
  </si>
  <si>
    <t>AD.item.xmlText</t>
  </si>
  <si>
    <t>AD.useablePeriod</t>
  </si>
  <si>
    <t>Useable Period</t>
  </si>
  <si>
    <t>http://hl7.org/cda/stds/core/StructureDefinition/IVL-TS
http://hl7.org/cda/stds/core/StructureDefinition/EIVL-TShttp://hl7.org/cda/stds/core/StructureDefinition/PIVL-TShttp://hl7.org/cda/stds/core/StructureDefinition/SXPR-TS</t>
  </si>
  <si>
    <t>A General Timing Specification (GTS) specifying the periods of time during which the address can be used. This is used to specify different addresses for different times of the week or year.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</si>
</sst>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97"/>
  <sheetViews>
    <sheetView workbookViewId="0">
      <pane xSplit="2.0" ySplit="1.0" state="frozen" topLeftCell="C2" activePane="bottomRight"/>
      <selection pane="bottomRight" activeCell="A2" sqref="A2"/>
    </sheetView>
  </sheetViews>
  <sheetFormatPr defaultRowHeight="15.0"/>
  <cols>
    <col min="1" max="1" width="41.515625" customWidth="true" bestFit="true"/>
    <col min="2" max="2" width="41.515625" customWidth="true" bestFit="true"/>
    <col min="3" max="3" width="10.851562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73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81</v>
      </c>
      <c r="AG2" t="s" s="2">
        <v>82</v>
      </c>
      <c r="AH2" t="s" s="2">
        <v>77</v>
      </c>
      <c r="AI2" t="s" s="2">
        <v>75</v>
      </c>
      <c r="AJ2" t="s" s="2">
        <v>83</v>
      </c>
      <c r="AK2" t="s" s="2">
        <v>84</v>
      </c>
    </row>
    <row r="3" hidden="true">
      <c r="A3" t="s" s="2">
        <v>85</v>
      </c>
      <c r="B3" t="s" s="2">
        <v>85</v>
      </c>
      <c r="C3" s="2"/>
      <c r="D3" t="s" s="2">
        <v>75</v>
      </c>
      <c r="E3" t="s" s="2">
        <v>86</v>
      </c>
      <c r="F3" t="s" s="2">
        <v>82</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82</v>
      </c>
      <c r="AH3" t="s" s="2">
        <v>76</v>
      </c>
      <c r="AI3" t="s" s="2">
        <v>75</v>
      </c>
      <c r="AJ3" t="s" s="2">
        <v>75</v>
      </c>
      <c r="AK3" t="s" s="2">
        <v>75</v>
      </c>
    </row>
    <row r="4" hidden="true">
      <c r="A4" t="s" s="2">
        <v>92</v>
      </c>
      <c r="B4" t="s" s="2">
        <v>92</v>
      </c>
      <c r="C4" s="2"/>
      <c r="D4" t="s" s="2">
        <v>75</v>
      </c>
      <c r="E4" t="s" s="2">
        <v>93</v>
      </c>
      <c r="F4" t="s" s="2">
        <v>82</v>
      </c>
      <c r="G4" t="s" s="2">
        <v>76</v>
      </c>
      <c r="H4" t="s" s="2">
        <v>75</v>
      </c>
      <c r="I4" t="s" s="2">
        <v>75</v>
      </c>
      <c r="J4" t="s" s="2">
        <v>75</v>
      </c>
      <c r="K4" t="s" s="2">
        <v>94</v>
      </c>
      <c r="L4" s="2"/>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82</v>
      </c>
      <c r="AH4" t="s" s="2">
        <v>76</v>
      </c>
      <c r="AI4" t="s" s="2">
        <v>75</v>
      </c>
      <c r="AJ4" t="s" s="2">
        <v>75</v>
      </c>
      <c r="AK4" t="s" s="2">
        <v>75</v>
      </c>
    </row>
    <row r="5">
      <c r="A5" t="s" s="2">
        <v>96</v>
      </c>
      <c r="B5" t="s" s="2">
        <v>96</v>
      </c>
      <c r="C5" s="2"/>
      <c r="D5" t="s" s="2">
        <v>75</v>
      </c>
      <c r="E5" t="s" s="2">
        <v>97</v>
      </c>
      <c r="F5" t="s" s="2">
        <v>82</v>
      </c>
      <c r="G5" t="s" s="2">
        <v>76</v>
      </c>
      <c r="H5" t="s" s="2">
        <v>98</v>
      </c>
      <c r="I5" t="s" s="2">
        <v>75</v>
      </c>
      <c r="J5" t="s" s="2">
        <v>75</v>
      </c>
      <c r="K5" t="s" s="2">
        <v>87</v>
      </c>
      <c r="L5" t="s" s="2">
        <v>99</v>
      </c>
      <c r="M5" t="s" s="2">
        <v>100</v>
      </c>
      <c r="N5" s="2"/>
      <c r="O5" s="2"/>
      <c r="P5" t="s" s="2">
        <v>75</v>
      </c>
      <c r="Q5" s="2"/>
      <c r="R5" t="s" s="2">
        <v>75</v>
      </c>
      <c r="S5" t="s" s="2">
        <v>75</v>
      </c>
      <c r="T5" t="s" s="2">
        <v>75</v>
      </c>
      <c r="U5" t="s" s="2">
        <v>75</v>
      </c>
      <c r="V5" t="s" s="2">
        <v>75</v>
      </c>
      <c r="W5" t="s" s="2">
        <v>75</v>
      </c>
      <c r="X5" t="s" s="2">
        <v>89</v>
      </c>
      <c r="Y5" s="2"/>
      <c r="Z5" t="s" s="2">
        <v>101</v>
      </c>
      <c r="AA5" t="s" s="2">
        <v>75</v>
      </c>
      <c r="AB5" t="s" s="2">
        <v>75</v>
      </c>
      <c r="AC5" t="s" s="2">
        <v>75</v>
      </c>
      <c r="AD5" t="s" s="2">
        <v>75</v>
      </c>
      <c r="AE5" t="s" s="2">
        <v>75</v>
      </c>
      <c r="AF5" t="s" s="2">
        <v>96</v>
      </c>
      <c r="AG5" t="s" s="2">
        <v>82</v>
      </c>
      <c r="AH5" t="s" s="2">
        <v>77</v>
      </c>
      <c r="AI5" t="s" s="2">
        <v>75</v>
      </c>
      <c r="AJ5" t="s" s="2">
        <v>75</v>
      </c>
      <c r="AK5" t="s" s="2">
        <v>75</v>
      </c>
    </row>
    <row r="6">
      <c r="A6" t="s" s="2">
        <v>102</v>
      </c>
      <c r="B6" t="s" s="2">
        <v>102</v>
      </c>
      <c r="C6" s="2"/>
      <c r="D6" t="s" s="2">
        <v>75</v>
      </c>
      <c r="E6" s="2"/>
      <c r="F6" t="s" s="2">
        <v>82</v>
      </c>
      <c r="G6" t="s" s="2">
        <v>77</v>
      </c>
      <c r="H6" t="s" s="2">
        <v>98</v>
      </c>
      <c r="I6" t="s" s="2">
        <v>75</v>
      </c>
      <c r="J6" t="s" s="2">
        <v>75</v>
      </c>
      <c r="K6" t="s" s="2">
        <v>103</v>
      </c>
      <c r="L6" t="s" s="2">
        <v>104</v>
      </c>
      <c r="M6" t="s" s="2">
        <v>105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102</v>
      </c>
      <c r="AG6" t="s" s="2">
        <v>82</v>
      </c>
      <c r="AH6" t="s" s="2">
        <v>77</v>
      </c>
      <c r="AI6" t="s" s="2">
        <v>75</v>
      </c>
      <c r="AJ6" t="s" s="2">
        <v>106</v>
      </c>
      <c r="AK6" t="s" s="2">
        <v>75</v>
      </c>
    </row>
    <row r="7" hidden="true">
      <c r="A7" t="s" s="2">
        <v>107</v>
      </c>
      <c r="B7" t="s" s="2">
        <v>107</v>
      </c>
      <c r="C7" s="2"/>
      <c r="D7" t="s" s="2">
        <v>75</v>
      </c>
      <c r="E7" s="2"/>
      <c r="F7" t="s" s="2">
        <v>82</v>
      </c>
      <c r="G7" t="s" s="2">
        <v>76</v>
      </c>
      <c r="H7" t="s" s="2">
        <v>75</v>
      </c>
      <c r="I7" t="s" s="2">
        <v>75</v>
      </c>
      <c r="J7" t="s" s="2">
        <v>75</v>
      </c>
      <c r="K7" t="s" s="2">
        <v>108</v>
      </c>
      <c r="L7" s="2"/>
      <c r="M7" t="s" s="2">
        <v>109</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107</v>
      </c>
      <c r="AG7" t="s" s="2">
        <v>82</v>
      </c>
      <c r="AH7" t="s" s="2">
        <v>76</v>
      </c>
      <c r="AI7" t="s" s="2">
        <v>75</v>
      </c>
      <c r="AJ7" t="s" s="2">
        <v>110</v>
      </c>
      <c r="AK7" t="s" s="2">
        <v>75</v>
      </c>
    </row>
    <row r="8" hidden="true">
      <c r="A8" t="s" s="2">
        <v>111</v>
      </c>
      <c r="B8" t="s" s="2">
        <v>111</v>
      </c>
      <c r="C8" s="2"/>
      <c r="D8" t="s" s="2">
        <v>75</v>
      </c>
      <c r="E8" t="s" s="2">
        <v>86</v>
      </c>
      <c r="F8" t="s" s="2">
        <v>82</v>
      </c>
      <c r="G8" t="s" s="2">
        <v>76</v>
      </c>
      <c r="H8" t="s" s="2">
        <v>75</v>
      </c>
      <c r="I8" t="s" s="2">
        <v>75</v>
      </c>
      <c r="J8" t="s" s="2">
        <v>75</v>
      </c>
      <c r="K8" t="s" s="2">
        <v>87</v>
      </c>
      <c r="L8" s="2"/>
      <c r="M8" t="s" s="2">
        <v>88</v>
      </c>
      <c r="N8" s="2"/>
      <c r="O8" s="2"/>
      <c r="P8" t="s" s="2">
        <v>75</v>
      </c>
      <c r="Q8" s="2"/>
      <c r="R8" t="s" s="2">
        <v>75</v>
      </c>
      <c r="S8" t="s" s="2">
        <v>75</v>
      </c>
      <c r="T8" t="s" s="2">
        <v>75</v>
      </c>
      <c r="U8" t="s" s="2">
        <v>75</v>
      </c>
      <c r="V8" t="s" s="2">
        <v>75</v>
      </c>
      <c r="W8" t="s" s="2">
        <v>75</v>
      </c>
      <c r="X8" t="s" s="2">
        <v>89</v>
      </c>
      <c r="Y8" s="2"/>
      <c r="Z8" t="s" s="2">
        <v>90</v>
      </c>
      <c r="AA8" t="s" s="2">
        <v>75</v>
      </c>
      <c r="AB8" t="s" s="2">
        <v>75</v>
      </c>
      <c r="AC8" t="s" s="2">
        <v>75</v>
      </c>
      <c r="AD8" t="s" s="2">
        <v>75</v>
      </c>
      <c r="AE8" t="s" s="2">
        <v>75</v>
      </c>
      <c r="AF8" t="s" s="2">
        <v>91</v>
      </c>
      <c r="AG8" t="s" s="2">
        <v>82</v>
      </c>
      <c r="AH8" t="s" s="2">
        <v>76</v>
      </c>
      <c r="AI8" t="s" s="2">
        <v>75</v>
      </c>
      <c r="AJ8" t="s" s="2">
        <v>75</v>
      </c>
      <c r="AK8" t="s" s="2">
        <v>75</v>
      </c>
    </row>
    <row r="9" hidden="true">
      <c r="A9" t="s" s="2">
        <v>112</v>
      </c>
      <c r="B9" t="s" s="2">
        <v>112</v>
      </c>
      <c r="C9" s="2"/>
      <c r="D9" t="s" s="2">
        <v>75</v>
      </c>
      <c r="E9" s="2"/>
      <c r="F9" t="s" s="2">
        <v>82</v>
      </c>
      <c r="G9" t="s" s="2">
        <v>76</v>
      </c>
      <c r="H9" t="s" s="2">
        <v>75</v>
      </c>
      <c r="I9" t="s" s="2">
        <v>75</v>
      </c>
      <c r="J9" t="s" s="2">
        <v>75</v>
      </c>
      <c r="K9" t="s" s="2">
        <v>87</v>
      </c>
      <c r="L9" s="2"/>
      <c r="M9" t="s" s="2">
        <v>113</v>
      </c>
      <c r="N9" s="2"/>
      <c r="O9" s="2"/>
      <c r="P9" t="s" s="2">
        <v>75</v>
      </c>
      <c r="Q9" s="2"/>
      <c r="R9" t="s" s="2">
        <v>114</v>
      </c>
      <c r="S9" t="s" s="2">
        <v>75</v>
      </c>
      <c r="T9" t="s" s="2">
        <v>75</v>
      </c>
      <c r="U9" t="s" s="2">
        <v>75</v>
      </c>
      <c r="V9" t="s" s="2">
        <v>75</v>
      </c>
      <c r="W9" t="s" s="2">
        <v>75</v>
      </c>
      <c r="X9" t="s" s="2">
        <v>75</v>
      </c>
      <c r="Y9" t="s" s="2">
        <v>75</v>
      </c>
      <c r="Z9" t="s" s="2">
        <v>75</v>
      </c>
      <c r="AA9" t="s" s="2">
        <v>75</v>
      </c>
      <c r="AB9" t="s" s="2">
        <v>75</v>
      </c>
      <c r="AC9" t="s" s="2">
        <v>75</v>
      </c>
      <c r="AD9" t="s" s="2">
        <v>75</v>
      </c>
      <c r="AE9" t="s" s="2">
        <v>75</v>
      </c>
      <c r="AF9" t="s" s="2">
        <v>115</v>
      </c>
      <c r="AG9" t="s" s="2">
        <v>82</v>
      </c>
      <c r="AH9" t="s" s="2">
        <v>76</v>
      </c>
      <c r="AI9" t="s" s="2">
        <v>75</v>
      </c>
      <c r="AJ9" t="s" s="2">
        <v>75</v>
      </c>
      <c r="AK9" t="s" s="2">
        <v>75</v>
      </c>
    </row>
    <row r="10" hidden="true">
      <c r="A10" t="s" s="2">
        <v>116</v>
      </c>
      <c r="B10" t="s" s="2">
        <v>116</v>
      </c>
      <c r="C10" s="2"/>
      <c r="D10" t="s" s="2">
        <v>75</v>
      </c>
      <c r="E10" t="s" s="2">
        <v>117</v>
      </c>
      <c r="F10" t="s" s="2">
        <v>82</v>
      </c>
      <c r="G10" t="s" s="2">
        <v>76</v>
      </c>
      <c r="H10" t="s" s="2">
        <v>75</v>
      </c>
      <c r="I10" t="s" s="2">
        <v>75</v>
      </c>
      <c r="J10" t="s" s="2">
        <v>75</v>
      </c>
      <c r="K10" t="s" s="2">
        <v>87</v>
      </c>
      <c r="L10" s="2"/>
      <c r="M10" t="s" s="2">
        <v>118</v>
      </c>
      <c r="N10" s="2"/>
      <c r="O10" s="2"/>
      <c r="P10" t="s" s="2">
        <v>75</v>
      </c>
      <c r="Q10" s="2"/>
      <c r="R10" t="s" s="2">
        <v>119</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82</v>
      </c>
      <c r="AH10" t="s" s="2">
        <v>76</v>
      </c>
      <c r="AI10" t="s" s="2">
        <v>75</v>
      </c>
      <c r="AJ10" t="s" s="2">
        <v>75</v>
      </c>
      <c r="AK10" t="s" s="2">
        <v>75</v>
      </c>
    </row>
    <row r="11" hidden="true">
      <c r="A11" t="s" s="2">
        <v>121</v>
      </c>
      <c r="B11" t="s" s="2">
        <v>121</v>
      </c>
      <c r="C11" s="2"/>
      <c r="D11" t="s" s="2">
        <v>75</v>
      </c>
      <c r="E11" t="s" s="2">
        <v>122</v>
      </c>
      <c r="F11" t="s" s="2">
        <v>82</v>
      </c>
      <c r="G11" t="s" s="2">
        <v>76</v>
      </c>
      <c r="H11" t="s" s="2">
        <v>75</v>
      </c>
      <c r="I11" t="s" s="2">
        <v>75</v>
      </c>
      <c r="J11" t="s" s="2">
        <v>75</v>
      </c>
      <c r="K11" t="s" s="2">
        <v>87</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124</v>
      </c>
      <c r="AG11" t="s" s="2">
        <v>82</v>
      </c>
      <c r="AH11" t="s" s="2">
        <v>76</v>
      </c>
      <c r="AI11" t="s" s="2">
        <v>75</v>
      </c>
      <c r="AJ11" t="s" s="2">
        <v>75</v>
      </c>
      <c r="AK11" t="s" s="2">
        <v>75</v>
      </c>
    </row>
    <row r="12" hidden="true">
      <c r="A12" t="s" s="2">
        <v>125</v>
      </c>
      <c r="B12" t="s" s="2">
        <v>125</v>
      </c>
      <c r="C12" s="2"/>
      <c r="D12" t="s" s="2">
        <v>75</v>
      </c>
      <c r="E12" s="2"/>
      <c r="F12" t="s" s="2">
        <v>82</v>
      </c>
      <c r="G12" t="s" s="2">
        <v>76</v>
      </c>
      <c r="H12" t="s" s="2">
        <v>75</v>
      </c>
      <c r="I12" t="s" s="2">
        <v>75</v>
      </c>
      <c r="J12" t="s" s="2">
        <v>75</v>
      </c>
      <c r="K12" t="s" s="2">
        <v>126</v>
      </c>
      <c r="L12" t="s" s="2">
        <v>127</v>
      </c>
      <c r="M12" s="2"/>
      <c r="N12" t="s" s="2">
        <v>128</v>
      </c>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129</v>
      </c>
      <c r="AG12" t="s" s="2">
        <v>82</v>
      </c>
      <c r="AH12" t="s" s="2">
        <v>76</v>
      </c>
      <c r="AI12" t="s" s="2">
        <v>75</v>
      </c>
      <c r="AJ12" t="s" s="2">
        <v>75</v>
      </c>
      <c r="AK12" t="s" s="2">
        <v>75</v>
      </c>
    </row>
    <row r="13" hidden="true">
      <c r="A13" t="s" s="2">
        <v>130</v>
      </c>
      <c r="B13" t="s" s="2">
        <v>130</v>
      </c>
      <c r="C13" s="2"/>
      <c r="D13" t="s" s="2">
        <v>75</v>
      </c>
      <c r="E13" s="2"/>
      <c r="F13" t="s" s="2">
        <v>82</v>
      </c>
      <c r="G13" t="s" s="2">
        <v>76</v>
      </c>
      <c r="H13" t="s" s="2">
        <v>75</v>
      </c>
      <c r="I13" t="s" s="2">
        <v>75</v>
      </c>
      <c r="J13" t="s" s="2">
        <v>75</v>
      </c>
      <c r="K13" t="s" s="2">
        <v>87</v>
      </c>
      <c r="L13" s="2"/>
      <c r="M13" t="s" s="2">
        <v>131</v>
      </c>
      <c r="N13" s="2"/>
      <c r="O13" s="2"/>
      <c r="P13" t="s" s="2">
        <v>75</v>
      </c>
      <c r="Q13" s="2"/>
      <c r="R13" t="s" s="2">
        <v>132</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82</v>
      </c>
      <c r="AH13" t="s" s="2">
        <v>76</v>
      </c>
      <c r="AI13" t="s" s="2">
        <v>75</v>
      </c>
      <c r="AJ13" t="s" s="2">
        <v>75</v>
      </c>
      <c r="AK13" t="s" s="2">
        <v>75</v>
      </c>
    </row>
    <row r="14">
      <c r="A14" t="s" s="2">
        <v>134</v>
      </c>
      <c r="B14" t="s" s="2">
        <v>134</v>
      </c>
      <c r="C14" s="2"/>
      <c r="D14" t="s" s="2">
        <v>75</v>
      </c>
      <c r="E14" s="2"/>
      <c r="F14" t="s" s="2">
        <v>82</v>
      </c>
      <c r="G14" t="s" s="2">
        <v>76</v>
      </c>
      <c r="H14" t="s" s="2">
        <v>98</v>
      </c>
      <c r="I14" t="s" s="2">
        <v>75</v>
      </c>
      <c r="J14" t="s" s="2">
        <v>75</v>
      </c>
      <c r="K14" t="s" s="2">
        <v>108</v>
      </c>
      <c r="L14" t="s" s="2">
        <v>135</v>
      </c>
      <c r="M14" t="s" s="2">
        <v>136</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134</v>
      </c>
      <c r="AG14" t="s" s="2">
        <v>82</v>
      </c>
      <c r="AH14" t="s" s="2">
        <v>76</v>
      </c>
      <c r="AI14" t="s" s="2">
        <v>75</v>
      </c>
      <c r="AJ14" t="s" s="2">
        <v>110</v>
      </c>
      <c r="AK14" t="s" s="2">
        <v>75</v>
      </c>
    </row>
    <row r="15" hidden="true">
      <c r="A15" t="s" s="2">
        <v>137</v>
      </c>
      <c r="B15" t="s" s="2">
        <v>137</v>
      </c>
      <c r="C15" s="2"/>
      <c r="D15" t="s" s="2">
        <v>75</v>
      </c>
      <c r="E15" t="s" s="2">
        <v>86</v>
      </c>
      <c r="F15" t="s" s="2">
        <v>82</v>
      </c>
      <c r="G15" t="s" s="2">
        <v>76</v>
      </c>
      <c r="H15" t="s" s="2">
        <v>75</v>
      </c>
      <c r="I15" t="s" s="2">
        <v>75</v>
      </c>
      <c r="J15" t="s" s="2">
        <v>75</v>
      </c>
      <c r="K15" t="s" s="2">
        <v>87</v>
      </c>
      <c r="L15" s="2"/>
      <c r="M15" t="s" s="2">
        <v>88</v>
      </c>
      <c r="N15" s="2"/>
      <c r="O15" s="2"/>
      <c r="P15" t="s" s="2">
        <v>75</v>
      </c>
      <c r="Q15" s="2"/>
      <c r="R15" t="s" s="2">
        <v>75</v>
      </c>
      <c r="S15" t="s" s="2">
        <v>75</v>
      </c>
      <c r="T15" t="s" s="2">
        <v>75</v>
      </c>
      <c r="U15" t="s" s="2">
        <v>75</v>
      </c>
      <c r="V15" t="s" s="2">
        <v>75</v>
      </c>
      <c r="W15" t="s" s="2">
        <v>75</v>
      </c>
      <c r="X15" t="s" s="2">
        <v>89</v>
      </c>
      <c r="Y15" s="2"/>
      <c r="Z15" t="s" s="2">
        <v>90</v>
      </c>
      <c r="AA15" t="s" s="2">
        <v>75</v>
      </c>
      <c r="AB15" t="s" s="2">
        <v>75</v>
      </c>
      <c r="AC15" t="s" s="2">
        <v>75</v>
      </c>
      <c r="AD15" t="s" s="2">
        <v>75</v>
      </c>
      <c r="AE15" t="s" s="2">
        <v>75</v>
      </c>
      <c r="AF15" t="s" s="2">
        <v>91</v>
      </c>
      <c r="AG15" t="s" s="2">
        <v>82</v>
      </c>
      <c r="AH15" t="s" s="2">
        <v>76</v>
      </c>
      <c r="AI15" t="s" s="2">
        <v>75</v>
      </c>
      <c r="AJ15" t="s" s="2">
        <v>75</v>
      </c>
      <c r="AK15" t="s" s="2">
        <v>75</v>
      </c>
    </row>
    <row r="16" hidden="true">
      <c r="A16" t="s" s="2">
        <v>138</v>
      </c>
      <c r="B16" t="s" s="2">
        <v>138</v>
      </c>
      <c r="C16" s="2"/>
      <c r="D16" t="s" s="2">
        <v>75</v>
      </c>
      <c r="E16" s="2"/>
      <c r="F16" t="s" s="2">
        <v>82</v>
      </c>
      <c r="G16" t="s" s="2">
        <v>76</v>
      </c>
      <c r="H16" t="s" s="2">
        <v>75</v>
      </c>
      <c r="I16" t="s" s="2">
        <v>75</v>
      </c>
      <c r="J16" t="s" s="2">
        <v>75</v>
      </c>
      <c r="K16" t="s" s="2">
        <v>87</v>
      </c>
      <c r="L16" s="2"/>
      <c r="M16" t="s" s="2">
        <v>113</v>
      </c>
      <c r="N16" s="2"/>
      <c r="O16" s="2"/>
      <c r="P16" t="s" s="2">
        <v>75</v>
      </c>
      <c r="Q16" s="2"/>
      <c r="R16" t="s" s="2">
        <v>114</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115</v>
      </c>
      <c r="AG16" t="s" s="2">
        <v>82</v>
      </c>
      <c r="AH16" t="s" s="2">
        <v>76</v>
      </c>
      <c r="AI16" t="s" s="2">
        <v>75</v>
      </c>
      <c r="AJ16" t="s" s="2">
        <v>75</v>
      </c>
      <c r="AK16" t="s" s="2">
        <v>75</v>
      </c>
    </row>
    <row r="17" hidden="true">
      <c r="A17" t="s" s="2">
        <v>139</v>
      </c>
      <c r="B17" t="s" s="2">
        <v>139</v>
      </c>
      <c r="C17" s="2"/>
      <c r="D17" t="s" s="2">
        <v>75</v>
      </c>
      <c r="E17" t="s" s="2">
        <v>117</v>
      </c>
      <c r="F17" t="s" s="2">
        <v>82</v>
      </c>
      <c r="G17" t="s" s="2">
        <v>76</v>
      </c>
      <c r="H17" t="s" s="2">
        <v>75</v>
      </c>
      <c r="I17" t="s" s="2">
        <v>75</v>
      </c>
      <c r="J17" t="s" s="2">
        <v>75</v>
      </c>
      <c r="K17" t="s" s="2">
        <v>87</v>
      </c>
      <c r="L17" s="2"/>
      <c r="M17" t="s" s="2">
        <v>118</v>
      </c>
      <c r="N17" s="2"/>
      <c r="O17" s="2"/>
      <c r="P17" t="s" s="2">
        <v>75</v>
      </c>
      <c r="Q17" s="2"/>
      <c r="R17" t="s" s="2">
        <v>119</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82</v>
      </c>
      <c r="AH17" t="s" s="2">
        <v>76</v>
      </c>
      <c r="AI17" t="s" s="2">
        <v>75</v>
      </c>
      <c r="AJ17" t="s" s="2">
        <v>75</v>
      </c>
      <c r="AK17" t="s" s="2">
        <v>75</v>
      </c>
    </row>
    <row r="18" hidden="true">
      <c r="A18" t="s" s="2">
        <v>140</v>
      </c>
      <c r="B18" t="s" s="2">
        <v>140</v>
      </c>
      <c r="C18" s="2"/>
      <c r="D18" t="s" s="2">
        <v>75</v>
      </c>
      <c r="E18" t="s" s="2">
        <v>122</v>
      </c>
      <c r="F18" t="s" s="2">
        <v>82</v>
      </c>
      <c r="G18" t="s" s="2">
        <v>76</v>
      </c>
      <c r="H18" t="s" s="2">
        <v>75</v>
      </c>
      <c r="I18" t="s" s="2">
        <v>75</v>
      </c>
      <c r="J18" t="s" s="2">
        <v>75</v>
      </c>
      <c r="K18" t="s" s="2">
        <v>87</v>
      </c>
      <c r="L18" s="2"/>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124</v>
      </c>
      <c r="AG18" t="s" s="2">
        <v>82</v>
      </c>
      <c r="AH18" t="s" s="2">
        <v>76</v>
      </c>
      <c r="AI18" t="s" s="2">
        <v>75</v>
      </c>
      <c r="AJ18" t="s" s="2">
        <v>75</v>
      </c>
      <c r="AK18" t="s" s="2">
        <v>75</v>
      </c>
    </row>
    <row r="19" hidden="true">
      <c r="A19" t="s" s="2">
        <v>141</v>
      </c>
      <c r="B19" t="s" s="2">
        <v>141</v>
      </c>
      <c r="C19" s="2"/>
      <c r="D19" t="s" s="2">
        <v>75</v>
      </c>
      <c r="E19" s="2"/>
      <c r="F19" t="s" s="2">
        <v>82</v>
      </c>
      <c r="G19" t="s" s="2">
        <v>76</v>
      </c>
      <c r="H19" t="s" s="2">
        <v>75</v>
      </c>
      <c r="I19" t="s" s="2">
        <v>75</v>
      </c>
      <c r="J19" t="s" s="2">
        <v>75</v>
      </c>
      <c r="K19" t="s" s="2">
        <v>126</v>
      </c>
      <c r="L19" t="s" s="2">
        <v>127</v>
      </c>
      <c r="M19" s="2"/>
      <c r="N19" t="s" s="2">
        <v>128</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129</v>
      </c>
      <c r="AG19" t="s" s="2">
        <v>82</v>
      </c>
      <c r="AH19" t="s" s="2">
        <v>76</v>
      </c>
      <c r="AI19" t="s" s="2">
        <v>75</v>
      </c>
      <c r="AJ19" t="s" s="2">
        <v>75</v>
      </c>
      <c r="AK19" t="s" s="2">
        <v>75</v>
      </c>
    </row>
    <row r="20" hidden="true">
      <c r="A20" t="s" s="2">
        <v>142</v>
      </c>
      <c r="B20" t="s" s="2">
        <v>142</v>
      </c>
      <c r="C20" s="2"/>
      <c r="D20" t="s" s="2">
        <v>75</v>
      </c>
      <c r="E20" s="2"/>
      <c r="F20" t="s" s="2">
        <v>82</v>
      </c>
      <c r="G20" t="s" s="2">
        <v>76</v>
      </c>
      <c r="H20" t="s" s="2">
        <v>75</v>
      </c>
      <c r="I20" t="s" s="2">
        <v>75</v>
      </c>
      <c r="J20" t="s" s="2">
        <v>75</v>
      </c>
      <c r="K20" t="s" s="2">
        <v>87</v>
      </c>
      <c r="L20" s="2"/>
      <c r="M20" t="s" s="2">
        <v>131</v>
      </c>
      <c r="N20" s="2"/>
      <c r="O20" s="2"/>
      <c r="P20" t="s" s="2">
        <v>75</v>
      </c>
      <c r="Q20" s="2"/>
      <c r="R20" t="s" s="2">
        <v>143</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133</v>
      </c>
      <c r="AG20" t="s" s="2">
        <v>82</v>
      </c>
      <c r="AH20" t="s" s="2">
        <v>76</v>
      </c>
      <c r="AI20" t="s" s="2">
        <v>75</v>
      </c>
      <c r="AJ20" t="s" s="2">
        <v>75</v>
      </c>
      <c r="AK20" t="s" s="2">
        <v>75</v>
      </c>
    </row>
    <row r="21">
      <c r="A21" t="s" s="2">
        <v>144</v>
      </c>
      <c r="B21" t="s" s="2">
        <v>144</v>
      </c>
      <c r="C21" s="2"/>
      <c r="D21" t="s" s="2">
        <v>75</v>
      </c>
      <c r="E21" s="2"/>
      <c r="F21" t="s" s="2">
        <v>82</v>
      </c>
      <c r="G21" t="s" s="2">
        <v>76</v>
      </c>
      <c r="H21" t="s" s="2">
        <v>98</v>
      </c>
      <c r="I21" t="s" s="2">
        <v>75</v>
      </c>
      <c r="J21" t="s" s="2">
        <v>75</v>
      </c>
      <c r="K21" t="s" s="2">
        <v>108</v>
      </c>
      <c r="L21" t="s" s="2">
        <v>145</v>
      </c>
      <c r="M21" t="s" s="2">
        <v>146</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144</v>
      </c>
      <c r="AG21" t="s" s="2">
        <v>82</v>
      </c>
      <c r="AH21" t="s" s="2">
        <v>76</v>
      </c>
      <c r="AI21" t="s" s="2">
        <v>75</v>
      </c>
      <c r="AJ21" t="s" s="2">
        <v>110</v>
      </c>
      <c r="AK21" t="s" s="2">
        <v>75</v>
      </c>
    </row>
    <row r="22" hidden="true">
      <c r="A22" t="s" s="2">
        <v>147</v>
      </c>
      <c r="B22" t="s" s="2">
        <v>147</v>
      </c>
      <c r="C22" s="2"/>
      <c r="D22" t="s" s="2">
        <v>75</v>
      </c>
      <c r="E22" t="s" s="2">
        <v>86</v>
      </c>
      <c r="F22" t="s" s="2">
        <v>82</v>
      </c>
      <c r="G22" t="s" s="2">
        <v>76</v>
      </c>
      <c r="H22" t="s" s="2">
        <v>75</v>
      </c>
      <c r="I22" t="s" s="2">
        <v>75</v>
      </c>
      <c r="J22" t="s" s="2">
        <v>75</v>
      </c>
      <c r="K22" t="s" s="2">
        <v>87</v>
      </c>
      <c r="L22" s="2"/>
      <c r="M22" t="s" s="2">
        <v>88</v>
      </c>
      <c r="N22" s="2"/>
      <c r="O22" s="2"/>
      <c r="P22" t="s" s="2">
        <v>75</v>
      </c>
      <c r="Q22" s="2"/>
      <c r="R22" t="s" s="2">
        <v>75</v>
      </c>
      <c r="S22" t="s" s="2">
        <v>75</v>
      </c>
      <c r="T22" t="s" s="2">
        <v>75</v>
      </c>
      <c r="U22" t="s" s="2">
        <v>75</v>
      </c>
      <c r="V22" t="s" s="2">
        <v>75</v>
      </c>
      <c r="W22" t="s" s="2">
        <v>75</v>
      </c>
      <c r="X22" t="s" s="2">
        <v>89</v>
      </c>
      <c r="Y22" s="2"/>
      <c r="Z22" t="s" s="2">
        <v>90</v>
      </c>
      <c r="AA22" t="s" s="2">
        <v>75</v>
      </c>
      <c r="AB22" t="s" s="2">
        <v>75</v>
      </c>
      <c r="AC22" t="s" s="2">
        <v>75</v>
      </c>
      <c r="AD22" t="s" s="2">
        <v>75</v>
      </c>
      <c r="AE22" t="s" s="2">
        <v>75</v>
      </c>
      <c r="AF22" t="s" s="2">
        <v>91</v>
      </c>
      <c r="AG22" t="s" s="2">
        <v>82</v>
      </c>
      <c r="AH22" t="s" s="2">
        <v>76</v>
      </c>
      <c r="AI22" t="s" s="2">
        <v>75</v>
      </c>
      <c r="AJ22" t="s" s="2">
        <v>75</v>
      </c>
      <c r="AK22" t="s" s="2">
        <v>75</v>
      </c>
    </row>
    <row r="23" hidden="true">
      <c r="A23" t="s" s="2">
        <v>148</v>
      </c>
      <c r="B23" t="s" s="2">
        <v>148</v>
      </c>
      <c r="C23" s="2"/>
      <c r="D23" t="s" s="2">
        <v>75</v>
      </c>
      <c r="E23" s="2"/>
      <c r="F23" t="s" s="2">
        <v>82</v>
      </c>
      <c r="G23" t="s" s="2">
        <v>76</v>
      </c>
      <c r="H23" t="s" s="2">
        <v>75</v>
      </c>
      <c r="I23" t="s" s="2">
        <v>75</v>
      </c>
      <c r="J23" t="s" s="2">
        <v>75</v>
      </c>
      <c r="K23" t="s" s="2">
        <v>87</v>
      </c>
      <c r="L23" s="2"/>
      <c r="M23" t="s" s="2">
        <v>113</v>
      </c>
      <c r="N23" s="2"/>
      <c r="O23" s="2"/>
      <c r="P23" t="s" s="2">
        <v>75</v>
      </c>
      <c r="Q23" s="2"/>
      <c r="R23" t="s" s="2">
        <v>114</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115</v>
      </c>
      <c r="AG23" t="s" s="2">
        <v>82</v>
      </c>
      <c r="AH23" t="s" s="2">
        <v>76</v>
      </c>
      <c r="AI23" t="s" s="2">
        <v>75</v>
      </c>
      <c r="AJ23" t="s" s="2">
        <v>75</v>
      </c>
      <c r="AK23" t="s" s="2">
        <v>75</v>
      </c>
    </row>
    <row r="24" hidden="true">
      <c r="A24" t="s" s="2">
        <v>149</v>
      </c>
      <c r="B24" t="s" s="2">
        <v>149</v>
      </c>
      <c r="C24" s="2"/>
      <c r="D24" t="s" s="2">
        <v>75</v>
      </c>
      <c r="E24" t="s" s="2">
        <v>117</v>
      </c>
      <c r="F24" t="s" s="2">
        <v>82</v>
      </c>
      <c r="G24" t="s" s="2">
        <v>76</v>
      </c>
      <c r="H24" t="s" s="2">
        <v>75</v>
      </c>
      <c r="I24" t="s" s="2">
        <v>75</v>
      </c>
      <c r="J24" t="s" s="2">
        <v>75</v>
      </c>
      <c r="K24" t="s" s="2">
        <v>87</v>
      </c>
      <c r="L24" s="2"/>
      <c r="M24" t="s" s="2">
        <v>118</v>
      </c>
      <c r="N24" s="2"/>
      <c r="O24" s="2"/>
      <c r="P24" t="s" s="2">
        <v>75</v>
      </c>
      <c r="Q24" s="2"/>
      <c r="R24" t="s" s="2">
        <v>119</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120</v>
      </c>
      <c r="AG24" t="s" s="2">
        <v>82</v>
      </c>
      <c r="AH24" t="s" s="2">
        <v>76</v>
      </c>
      <c r="AI24" t="s" s="2">
        <v>75</v>
      </c>
      <c r="AJ24" t="s" s="2">
        <v>75</v>
      </c>
      <c r="AK24" t="s" s="2">
        <v>75</v>
      </c>
    </row>
    <row r="25" hidden="true">
      <c r="A25" t="s" s="2">
        <v>150</v>
      </c>
      <c r="B25" t="s" s="2">
        <v>150</v>
      </c>
      <c r="C25" s="2"/>
      <c r="D25" t="s" s="2">
        <v>75</v>
      </c>
      <c r="E25" t="s" s="2">
        <v>122</v>
      </c>
      <c r="F25" t="s" s="2">
        <v>82</v>
      </c>
      <c r="G25" t="s" s="2">
        <v>76</v>
      </c>
      <c r="H25" t="s" s="2">
        <v>75</v>
      </c>
      <c r="I25" t="s" s="2">
        <v>75</v>
      </c>
      <c r="J25" t="s" s="2">
        <v>75</v>
      </c>
      <c r="K25" t="s" s="2">
        <v>87</v>
      </c>
      <c r="L25" s="2"/>
      <c r="M25" t="s" s="2">
        <v>123</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124</v>
      </c>
      <c r="AG25" t="s" s="2">
        <v>82</v>
      </c>
      <c r="AH25" t="s" s="2">
        <v>76</v>
      </c>
      <c r="AI25" t="s" s="2">
        <v>75</v>
      </c>
      <c r="AJ25" t="s" s="2">
        <v>75</v>
      </c>
      <c r="AK25" t="s" s="2">
        <v>75</v>
      </c>
    </row>
    <row r="26" hidden="true">
      <c r="A26" t="s" s="2">
        <v>151</v>
      </c>
      <c r="B26" t="s" s="2">
        <v>151</v>
      </c>
      <c r="C26" s="2"/>
      <c r="D26" t="s" s="2">
        <v>75</v>
      </c>
      <c r="E26" s="2"/>
      <c r="F26" t="s" s="2">
        <v>82</v>
      </c>
      <c r="G26" t="s" s="2">
        <v>76</v>
      </c>
      <c r="H26" t="s" s="2">
        <v>75</v>
      </c>
      <c r="I26" t="s" s="2">
        <v>75</v>
      </c>
      <c r="J26" t="s" s="2">
        <v>75</v>
      </c>
      <c r="K26" t="s" s="2">
        <v>126</v>
      </c>
      <c r="L26" t="s" s="2">
        <v>127</v>
      </c>
      <c r="M26" s="2"/>
      <c r="N26" t="s" s="2">
        <v>128</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129</v>
      </c>
      <c r="AG26" t="s" s="2">
        <v>82</v>
      </c>
      <c r="AH26" t="s" s="2">
        <v>76</v>
      </c>
      <c r="AI26" t="s" s="2">
        <v>75</v>
      </c>
      <c r="AJ26" t="s" s="2">
        <v>75</v>
      </c>
      <c r="AK26" t="s" s="2">
        <v>75</v>
      </c>
    </row>
    <row r="27" hidden="true">
      <c r="A27" t="s" s="2">
        <v>152</v>
      </c>
      <c r="B27" t="s" s="2">
        <v>152</v>
      </c>
      <c r="C27" s="2"/>
      <c r="D27" t="s" s="2">
        <v>75</v>
      </c>
      <c r="E27" s="2"/>
      <c r="F27" t="s" s="2">
        <v>82</v>
      </c>
      <c r="G27" t="s" s="2">
        <v>76</v>
      </c>
      <c r="H27" t="s" s="2">
        <v>75</v>
      </c>
      <c r="I27" t="s" s="2">
        <v>75</v>
      </c>
      <c r="J27" t="s" s="2">
        <v>75</v>
      </c>
      <c r="K27" t="s" s="2">
        <v>87</v>
      </c>
      <c r="L27" s="2"/>
      <c r="M27" t="s" s="2">
        <v>131</v>
      </c>
      <c r="N27" s="2"/>
      <c r="O27" s="2"/>
      <c r="P27" t="s" s="2">
        <v>75</v>
      </c>
      <c r="Q27" s="2"/>
      <c r="R27" t="s" s="2">
        <v>153</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133</v>
      </c>
      <c r="AG27" t="s" s="2">
        <v>82</v>
      </c>
      <c r="AH27" t="s" s="2">
        <v>76</v>
      </c>
      <c r="AI27" t="s" s="2">
        <v>75</v>
      </c>
      <c r="AJ27" t="s" s="2">
        <v>75</v>
      </c>
      <c r="AK27" t="s" s="2">
        <v>75</v>
      </c>
    </row>
    <row r="28">
      <c r="A28" t="s" s="2">
        <v>154</v>
      </c>
      <c r="B28" t="s" s="2">
        <v>154</v>
      </c>
      <c r="C28" s="2"/>
      <c r="D28" t="s" s="2">
        <v>75</v>
      </c>
      <c r="E28" s="2"/>
      <c r="F28" t="s" s="2">
        <v>82</v>
      </c>
      <c r="G28" t="s" s="2">
        <v>76</v>
      </c>
      <c r="H28" t="s" s="2">
        <v>98</v>
      </c>
      <c r="I28" t="s" s="2">
        <v>75</v>
      </c>
      <c r="J28" t="s" s="2">
        <v>75</v>
      </c>
      <c r="K28" t="s" s="2">
        <v>108</v>
      </c>
      <c r="L28" t="s" s="2">
        <v>155</v>
      </c>
      <c r="M28" t="s" s="2">
        <v>156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154</v>
      </c>
      <c r="AG28" t="s" s="2">
        <v>82</v>
      </c>
      <c r="AH28" t="s" s="2">
        <v>76</v>
      </c>
      <c r="AI28" t="s" s="2">
        <v>75</v>
      </c>
      <c r="AJ28" t="s" s="2">
        <v>110</v>
      </c>
      <c r="AK28" t="s" s="2">
        <v>75</v>
      </c>
    </row>
    <row r="29" hidden="true">
      <c r="A29" t="s" s="2">
        <v>157</v>
      </c>
      <c r="B29" t="s" s="2">
        <v>157</v>
      </c>
      <c r="C29" s="2"/>
      <c r="D29" t="s" s="2">
        <v>75</v>
      </c>
      <c r="E29" t="s" s="2">
        <v>86</v>
      </c>
      <c r="F29" t="s" s="2">
        <v>82</v>
      </c>
      <c r="G29" t="s" s="2">
        <v>76</v>
      </c>
      <c r="H29" t="s" s="2">
        <v>75</v>
      </c>
      <c r="I29" t="s" s="2">
        <v>75</v>
      </c>
      <c r="J29" t="s" s="2">
        <v>75</v>
      </c>
      <c r="K29" t="s" s="2">
        <v>87</v>
      </c>
      <c r="L29" s="2"/>
      <c r="M29" t="s" s="2">
        <v>88</v>
      </c>
      <c r="N29" s="2"/>
      <c r="O29" s="2"/>
      <c r="P29" t="s" s="2">
        <v>75</v>
      </c>
      <c r="Q29" s="2"/>
      <c r="R29" t="s" s="2">
        <v>75</v>
      </c>
      <c r="S29" t="s" s="2">
        <v>75</v>
      </c>
      <c r="T29" t="s" s="2">
        <v>75</v>
      </c>
      <c r="U29" t="s" s="2">
        <v>75</v>
      </c>
      <c r="V29" t="s" s="2">
        <v>75</v>
      </c>
      <c r="W29" t="s" s="2">
        <v>75</v>
      </c>
      <c r="X29" t="s" s="2">
        <v>89</v>
      </c>
      <c r="Y29" s="2"/>
      <c r="Z29" t="s" s="2">
        <v>90</v>
      </c>
      <c r="AA29" t="s" s="2">
        <v>75</v>
      </c>
      <c r="AB29" t="s" s="2">
        <v>75</v>
      </c>
      <c r="AC29" t="s" s="2">
        <v>75</v>
      </c>
      <c r="AD29" t="s" s="2">
        <v>75</v>
      </c>
      <c r="AE29" t="s" s="2">
        <v>75</v>
      </c>
      <c r="AF29" t="s" s="2">
        <v>91</v>
      </c>
      <c r="AG29" t="s" s="2">
        <v>82</v>
      </c>
      <c r="AH29" t="s" s="2">
        <v>76</v>
      </c>
      <c r="AI29" t="s" s="2">
        <v>75</v>
      </c>
      <c r="AJ29" t="s" s="2">
        <v>75</v>
      </c>
      <c r="AK29" t="s" s="2">
        <v>75</v>
      </c>
    </row>
    <row r="30" hidden="true">
      <c r="A30" t="s" s="2">
        <v>158</v>
      </c>
      <c r="B30" t="s" s="2">
        <v>158</v>
      </c>
      <c r="C30" s="2"/>
      <c r="D30" t="s" s="2">
        <v>75</v>
      </c>
      <c r="E30" s="2"/>
      <c r="F30" t="s" s="2">
        <v>82</v>
      </c>
      <c r="G30" t="s" s="2">
        <v>76</v>
      </c>
      <c r="H30" t="s" s="2">
        <v>75</v>
      </c>
      <c r="I30" t="s" s="2">
        <v>75</v>
      </c>
      <c r="J30" t="s" s="2">
        <v>75</v>
      </c>
      <c r="K30" t="s" s="2">
        <v>87</v>
      </c>
      <c r="L30" s="2"/>
      <c r="M30" t="s" s="2">
        <v>113</v>
      </c>
      <c r="N30" s="2"/>
      <c r="O30" s="2"/>
      <c r="P30" t="s" s="2">
        <v>75</v>
      </c>
      <c r="Q30" s="2"/>
      <c r="R30" t="s" s="2">
        <v>114</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115</v>
      </c>
      <c r="AG30" t="s" s="2">
        <v>82</v>
      </c>
      <c r="AH30" t="s" s="2">
        <v>76</v>
      </c>
      <c r="AI30" t="s" s="2">
        <v>75</v>
      </c>
      <c r="AJ30" t="s" s="2">
        <v>75</v>
      </c>
      <c r="AK30" t="s" s="2">
        <v>75</v>
      </c>
    </row>
    <row r="31" hidden="true">
      <c r="A31" t="s" s="2">
        <v>159</v>
      </c>
      <c r="B31" t="s" s="2">
        <v>159</v>
      </c>
      <c r="C31" s="2"/>
      <c r="D31" t="s" s="2">
        <v>75</v>
      </c>
      <c r="E31" t="s" s="2">
        <v>117</v>
      </c>
      <c r="F31" t="s" s="2">
        <v>82</v>
      </c>
      <c r="G31" t="s" s="2">
        <v>76</v>
      </c>
      <c r="H31" t="s" s="2">
        <v>75</v>
      </c>
      <c r="I31" t="s" s="2">
        <v>75</v>
      </c>
      <c r="J31" t="s" s="2">
        <v>75</v>
      </c>
      <c r="K31" t="s" s="2">
        <v>87</v>
      </c>
      <c r="L31" s="2"/>
      <c r="M31" t="s" s="2">
        <v>118</v>
      </c>
      <c r="N31" s="2"/>
      <c r="O31" s="2"/>
      <c r="P31" t="s" s="2">
        <v>75</v>
      </c>
      <c r="Q31" s="2"/>
      <c r="R31" t="s" s="2">
        <v>119</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120</v>
      </c>
      <c r="AG31" t="s" s="2">
        <v>82</v>
      </c>
      <c r="AH31" t="s" s="2">
        <v>76</v>
      </c>
      <c r="AI31" t="s" s="2">
        <v>75</v>
      </c>
      <c r="AJ31" t="s" s="2">
        <v>75</v>
      </c>
      <c r="AK31" t="s" s="2">
        <v>75</v>
      </c>
    </row>
    <row r="32" hidden="true">
      <c r="A32" t="s" s="2">
        <v>160</v>
      </c>
      <c r="B32" t="s" s="2">
        <v>160</v>
      </c>
      <c r="C32" s="2"/>
      <c r="D32" t="s" s="2">
        <v>75</v>
      </c>
      <c r="E32" t="s" s="2">
        <v>122</v>
      </c>
      <c r="F32" t="s" s="2">
        <v>82</v>
      </c>
      <c r="G32" t="s" s="2">
        <v>76</v>
      </c>
      <c r="H32" t="s" s="2">
        <v>75</v>
      </c>
      <c r="I32" t="s" s="2">
        <v>75</v>
      </c>
      <c r="J32" t="s" s="2">
        <v>75</v>
      </c>
      <c r="K32" t="s" s="2">
        <v>87</v>
      </c>
      <c r="L32" s="2"/>
      <c r="M32" t="s" s="2">
        <v>123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124</v>
      </c>
      <c r="AG32" t="s" s="2">
        <v>82</v>
      </c>
      <c r="AH32" t="s" s="2">
        <v>76</v>
      </c>
      <c r="AI32" t="s" s="2">
        <v>75</v>
      </c>
      <c r="AJ32" t="s" s="2">
        <v>75</v>
      </c>
      <c r="AK32" t="s" s="2">
        <v>75</v>
      </c>
    </row>
    <row r="33" hidden="true">
      <c r="A33" t="s" s="2">
        <v>161</v>
      </c>
      <c r="B33" t="s" s="2">
        <v>161</v>
      </c>
      <c r="C33" s="2"/>
      <c r="D33" t="s" s="2">
        <v>75</v>
      </c>
      <c r="E33" s="2"/>
      <c r="F33" t="s" s="2">
        <v>82</v>
      </c>
      <c r="G33" t="s" s="2">
        <v>76</v>
      </c>
      <c r="H33" t="s" s="2">
        <v>75</v>
      </c>
      <c r="I33" t="s" s="2">
        <v>75</v>
      </c>
      <c r="J33" t="s" s="2">
        <v>75</v>
      </c>
      <c r="K33" t="s" s="2">
        <v>126</v>
      </c>
      <c r="L33" t="s" s="2">
        <v>127</v>
      </c>
      <c r="M33" s="2"/>
      <c r="N33" t="s" s="2">
        <v>128</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129</v>
      </c>
      <c r="AG33" t="s" s="2">
        <v>82</v>
      </c>
      <c r="AH33" t="s" s="2">
        <v>76</v>
      </c>
      <c r="AI33" t="s" s="2">
        <v>75</v>
      </c>
      <c r="AJ33" t="s" s="2">
        <v>75</v>
      </c>
      <c r="AK33" t="s" s="2">
        <v>75</v>
      </c>
    </row>
    <row r="34" hidden="true">
      <c r="A34" t="s" s="2">
        <v>162</v>
      </c>
      <c r="B34" t="s" s="2">
        <v>162</v>
      </c>
      <c r="C34" s="2"/>
      <c r="D34" t="s" s="2">
        <v>75</v>
      </c>
      <c r="E34" s="2"/>
      <c r="F34" t="s" s="2">
        <v>82</v>
      </c>
      <c r="G34" t="s" s="2">
        <v>76</v>
      </c>
      <c r="H34" t="s" s="2">
        <v>75</v>
      </c>
      <c r="I34" t="s" s="2">
        <v>75</v>
      </c>
      <c r="J34" t="s" s="2">
        <v>75</v>
      </c>
      <c r="K34" t="s" s="2">
        <v>87</v>
      </c>
      <c r="L34" s="2"/>
      <c r="M34" t="s" s="2">
        <v>131</v>
      </c>
      <c r="N34" s="2"/>
      <c r="O34" s="2"/>
      <c r="P34" t="s" s="2">
        <v>75</v>
      </c>
      <c r="Q34" s="2"/>
      <c r="R34" t="s" s="2">
        <v>163</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133</v>
      </c>
      <c r="AG34" t="s" s="2">
        <v>82</v>
      </c>
      <c r="AH34" t="s" s="2">
        <v>76</v>
      </c>
      <c r="AI34" t="s" s="2">
        <v>75</v>
      </c>
      <c r="AJ34" t="s" s="2">
        <v>75</v>
      </c>
      <c r="AK34" t="s" s="2">
        <v>75</v>
      </c>
    </row>
    <row r="35">
      <c r="A35" t="s" s="2">
        <v>164</v>
      </c>
      <c r="B35" t="s" s="2">
        <v>164</v>
      </c>
      <c r="C35" s="2"/>
      <c r="D35" t="s" s="2">
        <v>75</v>
      </c>
      <c r="E35" s="2"/>
      <c r="F35" t="s" s="2">
        <v>82</v>
      </c>
      <c r="G35" t="s" s="2">
        <v>76</v>
      </c>
      <c r="H35" t="s" s="2">
        <v>98</v>
      </c>
      <c r="I35" t="s" s="2">
        <v>75</v>
      </c>
      <c r="J35" t="s" s="2">
        <v>75</v>
      </c>
      <c r="K35" t="s" s="2">
        <v>108</v>
      </c>
      <c r="L35" t="s" s="2">
        <v>165</v>
      </c>
      <c r="M35" t="s" s="2">
        <v>166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164</v>
      </c>
      <c r="AG35" t="s" s="2">
        <v>82</v>
      </c>
      <c r="AH35" t="s" s="2">
        <v>76</v>
      </c>
      <c r="AI35" t="s" s="2">
        <v>75</v>
      </c>
      <c r="AJ35" t="s" s="2">
        <v>110</v>
      </c>
      <c r="AK35" t="s" s="2">
        <v>75</v>
      </c>
    </row>
    <row r="36" hidden="true">
      <c r="A36" t="s" s="2">
        <v>167</v>
      </c>
      <c r="B36" t="s" s="2">
        <v>167</v>
      </c>
      <c r="C36" s="2"/>
      <c r="D36" t="s" s="2">
        <v>75</v>
      </c>
      <c r="E36" t="s" s="2">
        <v>86</v>
      </c>
      <c r="F36" t="s" s="2">
        <v>82</v>
      </c>
      <c r="G36" t="s" s="2">
        <v>76</v>
      </c>
      <c r="H36" t="s" s="2">
        <v>75</v>
      </c>
      <c r="I36" t="s" s="2">
        <v>75</v>
      </c>
      <c r="J36" t="s" s="2">
        <v>75</v>
      </c>
      <c r="K36" t="s" s="2">
        <v>87</v>
      </c>
      <c r="L36" s="2"/>
      <c r="M36" t="s" s="2">
        <v>88</v>
      </c>
      <c r="N36" s="2"/>
      <c r="O36" s="2"/>
      <c r="P36" t="s" s="2">
        <v>75</v>
      </c>
      <c r="Q36" s="2"/>
      <c r="R36" t="s" s="2">
        <v>75</v>
      </c>
      <c r="S36" t="s" s="2">
        <v>75</v>
      </c>
      <c r="T36" t="s" s="2">
        <v>75</v>
      </c>
      <c r="U36" t="s" s="2">
        <v>75</v>
      </c>
      <c r="V36" t="s" s="2">
        <v>75</v>
      </c>
      <c r="W36" t="s" s="2">
        <v>75</v>
      </c>
      <c r="X36" t="s" s="2">
        <v>89</v>
      </c>
      <c r="Y36" s="2"/>
      <c r="Z36" t="s" s="2">
        <v>90</v>
      </c>
      <c r="AA36" t="s" s="2">
        <v>75</v>
      </c>
      <c r="AB36" t="s" s="2">
        <v>75</v>
      </c>
      <c r="AC36" t="s" s="2">
        <v>75</v>
      </c>
      <c r="AD36" t="s" s="2">
        <v>75</v>
      </c>
      <c r="AE36" t="s" s="2">
        <v>75</v>
      </c>
      <c r="AF36" t="s" s="2">
        <v>91</v>
      </c>
      <c r="AG36" t="s" s="2">
        <v>82</v>
      </c>
      <c r="AH36" t="s" s="2">
        <v>76</v>
      </c>
      <c r="AI36" t="s" s="2">
        <v>75</v>
      </c>
      <c r="AJ36" t="s" s="2">
        <v>75</v>
      </c>
      <c r="AK36" t="s" s="2">
        <v>75</v>
      </c>
    </row>
    <row r="37" hidden="true">
      <c r="A37" t="s" s="2">
        <v>168</v>
      </c>
      <c r="B37" t="s" s="2">
        <v>168</v>
      </c>
      <c r="C37" s="2"/>
      <c r="D37" t="s" s="2">
        <v>75</v>
      </c>
      <c r="E37" s="2"/>
      <c r="F37" t="s" s="2">
        <v>82</v>
      </c>
      <c r="G37" t="s" s="2">
        <v>76</v>
      </c>
      <c r="H37" t="s" s="2">
        <v>75</v>
      </c>
      <c r="I37" t="s" s="2">
        <v>75</v>
      </c>
      <c r="J37" t="s" s="2">
        <v>75</v>
      </c>
      <c r="K37" t="s" s="2">
        <v>87</v>
      </c>
      <c r="L37" s="2"/>
      <c r="M37" t="s" s="2">
        <v>113</v>
      </c>
      <c r="N37" s="2"/>
      <c r="O37" s="2"/>
      <c r="P37" t="s" s="2">
        <v>75</v>
      </c>
      <c r="Q37" s="2"/>
      <c r="R37" t="s" s="2">
        <v>114</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115</v>
      </c>
      <c r="AG37" t="s" s="2">
        <v>82</v>
      </c>
      <c r="AH37" t="s" s="2">
        <v>76</v>
      </c>
      <c r="AI37" t="s" s="2">
        <v>75</v>
      </c>
      <c r="AJ37" t="s" s="2">
        <v>75</v>
      </c>
      <c r="AK37" t="s" s="2">
        <v>75</v>
      </c>
    </row>
    <row r="38" hidden="true">
      <c r="A38" t="s" s="2">
        <v>169</v>
      </c>
      <c r="B38" t="s" s="2">
        <v>169</v>
      </c>
      <c r="C38" s="2"/>
      <c r="D38" t="s" s="2">
        <v>75</v>
      </c>
      <c r="E38" t="s" s="2">
        <v>117</v>
      </c>
      <c r="F38" t="s" s="2">
        <v>82</v>
      </c>
      <c r="G38" t="s" s="2">
        <v>76</v>
      </c>
      <c r="H38" t="s" s="2">
        <v>75</v>
      </c>
      <c r="I38" t="s" s="2">
        <v>75</v>
      </c>
      <c r="J38" t="s" s="2">
        <v>75</v>
      </c>
      <c r="K38" t="s" s="2">
        <v>87</v>
      </c>
      <c r="L38" s="2"/>
      <c r="M38" t="s" s="2">
        <v>118</v>
      </c>
      <c r="N38" s="2"/>
      <c r="O38" s="2"/>
      <c r="P38" t="s" s="2">
        <v>75</v>
      </c>
      <c r="Q38" s="2"/>
      <c r="R38" t="s" s="2">
        <v>119</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120</v>
      </c>
      <c r="AG38" t="s" s="2">
        <v>82</v>
      </c>
      <c r="AH38" t="s" s="2">
        <v>76</v>
      </c>
      <c r="AI38" t="s" s="2">
        <v>75</v>
      </c>
      <c r="AJ38" t="s" s="2">
        <v>75</v>
      </c>
      <c r="AK38" t="s" s="2">
        <v>75</v>
      </c>
    </row>
    <row r="39" hidden="true">
      <c r="A39" t="s" s="2">
        <v>170</v>
      </c>
      <c r="B39" t="s" s="2">
        <v>170</v>
      </c>
      <c r="C39" s="2"/>
      <c r="D39" t="s" s="2">
        <v>75</v>
      </c>
      <c r="E39" t="s" s="2">
        <v>122</v>
      </c>
      <c r="F39" t="s" s="2">
        <v>82</v>
      </c>
      <c r="G39" t="s" s="2">
        <v>76</v>
      </c>
      <c r="H39" t="s" s="2">
        <v>75</v>
      </c>
      <c r="I39" t="s" s="2">
        <v>75</v>
      </c>
      <c r="J39" t="s" s="2">
        <v>75</v>
      </c>
      <c r="K39" t="s" s="2">
        <v>87</v>
      </c>
      <c r="L39" s="2"/>
      <c r="M39" t="s" s="2">
        <v>123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124</v>
      </c>
      <c r="AG39" t="s" s="2">
        <v>82</v>
      </c>
      <c r="AH39" t="s" s="2">
        <v>76</v>
      </c>
      <c r="AI39" t="s" s="2">
        <v>75</v>
      </c>
      <c r="AJ39" t="s" s="2">
        <v>75</v>
      </c>
      <c r="AK39" t="s" s="2">
        <v>75</v>
      </c>
    </row>
    <row r="40" hidden="true">
      <c r="A40" t="s" s="2">
        <v>171</v>
      </c>
      <c r="B40" t="s" s="2">
        <v>171</v>
      </c>
      <c r="C40" s="2"/>
      <c r="D40" t="s" s="2">
        <v>75</v>
      </c>
      <c r="E40" s="2"/>
      <c r="F40" t="s" s="2">
        <v>82</v>
      </c>
      <c r="G40" t="s" s="2">
        <v>76</v>
      </c>
      <c r="H40" t="s" s="2">
        <v>75</v>
      </c>
      <c r="I40" t="s" s="2">
        <v>75</v>
      </c>
      <c r="J40" t="s" s="2">
        <v>75</v>
      </c>
      <c r="K40" t="s" s="2">
        <v>126</v>
      </c>
      <c r="L40" t="s" s="2">
        <v>127</v>
      </c>
      <c r="M40" s="2"/>
      <c r="N40" t="s" s="2">
        <v>128</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129</v>
      </c>
      <c r="AG40" t="s" s="2">
        <v>82</v>
      </c>
      <c r="AH40" t="s" s="2">
        <v>76</v>
      </c>
      <c r="AI40" t="s" s="2">
        <v>75</v>
      </c>
      <c r="AJ40" t="s" s="2">
        <v>75</v>
      </c>
      <c r="AK40" t="s" s="2">
        <v>75</v>
      </c>
    </row>
    <row r="41" hidden="true">
      <c r="A41" t="s" s="2">
        <v>172</v>
      </c>
      <c r="B41" t="s" s="2">
        <v>172</v>
      </c>
      <c r="C41" s="2"/>
      <c r="D41" t="s" s="2">
        <v>75</v>
      </c>
      <c r="E41" s="2"/>
      <c r="F41" t="s" s="2">
        <v>82</v>
      </c>
      <c r="G41" t="s" s="2">
        <v>76</v>
      </c>
      <c r="H41" t="s" s="2">
        <v>75</v>
      </c>
      <c r="I41" t="s" s="2">
        <v>75</v>
      </c>
      <c r="J41" t="s" s="2">
        <v>75</v>
      </c>
      <c r="K41" t="s" s="2">
        <v>87</v>
      </c>
      <c r="L41" s="2"/>
      <c r="M41" t="s" s="2">
        <v>131</v>
      </c>
      <c r="N41" s="2"/>
      <c r="O41" s="2"/>
      <c r="P41" t="s" s="2">
        <v>75</v>
      </c>
      <c r="Q41" s="2"/>
      <c r="R41" t="s" s="2">
        <v>173</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133</v>
      </c>
      <c r="AG41" t="s" s="2">
        <v>82</v>
      </c>
      <c r="AH41" t="s" s="2">
        <v>76</v>
      </c>
      <c r="AI41" t="s" s="2">
        <v>75</v>
      </c>
      <c r="AJ41" t="s" s="2">
        <v>75</v>
      </c>
      <c r="AK41" t="s" s="2">
        <v>75</v>
      </c>
    </row>
    <row r="42">
      <c r="A42" t="s" s="2">
        <v>174</v>
      </c>
      <c r="B42" t="s" s="2">
        <v>174</v>
      </c>
      <c r="C42" s="2"/>
      <c r="D42" t="s" s="2">
        <v>75</v>
      </c>
      <c r="E42" s="2"/>
      <c r="F42" t="s" s="2">
        <v>82</v>
      </c>
      <c r="G42" t="s" s="2">
        <v>76</v>
      </c>
      <c r="H42" t="s" s="2">
        <v>98</v>
      </c>
      <c r="I42" t="s" s="2">
        <v>75</v>
      </c>
      <c r="J42" t="s" s="2">
        <v>75</v>
      </c>
      <c r="K42" t="s" s="2">
        <v>108</v>
      </c>
      <c r="L42" t="s" s="2">
        <v>175</v>
      </c>
      <c r="M42" t="s" s="2">
        <v>176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174</v>
      </c>
      <c r="AG42" t="s" s="2">
        <v>82</v>
      </c>
      <c r="AH42" t="s" s="2">
        <v>76</v>
      </c>
      <c r="AI42" t="s" s="2">
        <v>75</v>
      </c>
      <c r="AJ42" t="s" s="2">
        <v>110</v>
      </c>
      <c r="AK42" t="s" s="2">
        <v>75</v>
      </c>
    </row>
    <row r="43" hidden="true">
      <c r="A43" t="s" s="2">
        <v>177</v>
      </c>
      <c r="B43" t="s" s="2">
        <v>177</v>
      </c>
      <c r="C43" s="2"/>
      <c r="D43" t="s" s="2">
        <v>75</v>
      </c>
      <c r="E43" t="s" s="2">
        <v>86</v>
      </c>
      <c r="F43" t="s" s="2">
        <v>82</v>
      </c>
      <c r="G43" t="s" s="2">
        <v>76</v>
      </c>
      <c r="H43" t="s" s="2">
        <v>75</v>
      </c>
      <c r="I43" t="s" s="2">
        <v>75</v>
      </c>
      <c r="J43" t="s" s="2">
        <v>75</v>
      </c>
      <c r="K43" t="s" s="2">
        <v>87</v>
      </c>
      <c r="L43" s="2"/>
      <c r="M43" t="s" s="2">
        <v>88</v>
      </c>
      <c r="N43" s="2"/>
      <c r="O43" s="2"/>
      <c r="P43" t="s" s="2">
        <v>75</v>
      </c>
      <c r="Q43" s="2"/>
      <c r="R43" t="s" s="2">
        <v>75</v>
      </c>
      <c r="S43" t="s" s="2">
        <v>75</v>
      </c>
      <c r="T43" t="s" s="2">
        <v>75</v>
      </c>
      <c r="U43" t="s" s="2">
        <v>75</v>
      </c>
      <c r="V43" t="s" s="2">
        <v>75</v>
      </c>
      <c r="W43" t="s" s="2">
        <v>75</v>
      </c>
      <c r="X43" t="s" s="2">
        <v>89</v>
      </c>
      <c r="Y43" s="2"/>
      <c r="Z43" t="s" s="2">
        <v>90</v>
      </c>
      <c r="AA43" t="s" s="2">
        <v>75</v>
      </c>
      <c r="AB43" t="s" s="2">
        <v>75</v>
      </c>
      <c r="AC43" t="s" s="2">
        <v>75</v>
      </c>
      <c r="AD43" t="s" s="2">
        <v>75</v>
      </c>
      <c r="AE43" t="s" s="2">
        <v>75</v>
      </c>
      <c r="AF43" t="s" s="2">
        <v>91</v>
      </c>
      <c r="AG43" t="s" s="2">
        <v>82</v>
      </c>
      <c r="AH43" t="s" s="2">
        <v>76</v>
      </c>
      <c r="AI43" t="s" s="2">
        <v>75</v>
      </c>
      <c r="AJ43" t="s" s="2">
        <v>75</v>
      </c>
      <c r="AK43" t="s" s="2">
        <v>75</v>
      </c>
    </row>
    <row r="44" hidden="true">
      <c r="A44" t="s" s="2">
        <v>178</v>
      </c>
      <c r="B44" t="s" s="2">
        <v>178</v>
      </c>
      <c r="C44" s="2"/>
      <c r="D44" t="s" s="2">
        <v>75</v>
      </c>
      <c r="E44" s="2"/>
      <c r="F44" t="s" s="2">
        <v>82</v>
      </c>
      <c r="G44" t="s" s="2">
        <v>76</v>
      </c>
      <c r="H44" t="s" s="2">
        <v>75</v>
      </c>
      <c r="I44" t="s" s="2">
        <v>75</v>
      </c>
      <c r="J44" t="s" s="2">
        <v>75</v>
      </c>
      <c r="K44" t="s" s="2">
        <v>87</v>
      </c>
      <c r="L44" s="2"/>
      <c r="M44" t="s" s="2">
        <v>113</v>
      </c>
      <c r="N44" s="2"/>
      <c r="O44" s="2"/>
      <c r="P44" t="s" s="2">
        <v>75</v>
      </c>
      <c r="Q44" s="2"/>
      <c r="R44" t="s" s="2">
        <v>114</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115</v>
      </c>
      <c r="AG44" t="s" s="2">
        <v>82</v>
      </c>
      <c r="AH44" t="s" s="2">
        <v>76</v>
      </c>
      <c r="AI44" t="s" s="2">
        <v>75</v>
      </c>
      <c r="AJ44" t="s" s="2">
        <v>75</v>
      </c>
      <c r="AK44" t="s" s="2">
        <v>75</v>
      </c>
    </row>
    <row r="45" hidden="true">
      <c r="A45" t="s" s="2">
        <v>179</v>
      </c>
      <c r="B45" t="s" s="2">
        <v>179</v>
      </c>
      <c r="C45" s="2"/>
      <c r="D45" t="s" s="2">
        <v>75</v>
      </c>
      <c r="E45" t="s" s="2">
        <v>117</v>
      </c>
      <c r="F45" t="s" s="2">
        <v>82</v>
      </c>
      <c r="G45" t="s" s="2">
        <v>76</v>
      </c>
      <c r="H45" t="s" s="2">
        <v>75</v>
      </c>
      <c r="I45" t="s" s="2">
        <v>75</v>
      </c>
      <c r="J45" t="s" s="2">
        <v>75</v>
      </c>
      <c r="K45" t="s" s="2">
        <v>87</v>
      </c>
      <c r="L45" s="2"/>
      <c r="M45" t="s" s="2">
        <v>118</v>
      </c>
      <c r="N45" s="2"/>
      <c r="O45" s="2"/>
      <c r="P45" t="s" s="2">
        <v>75</v>
      </c>
      <c r="Q45" s="2"/>
      <c r="R45" t="s" s="2">
        <v>119</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120</v>
      </c>
      <c r="AG45" t="s" s="2">
        <v>82</v>
      </c>
      <c r="AH45" t="s" s="2">
        <v>76</v>
      </c>
      <c r="AI45" t="s" s="2">
        <v>75</v>
      </c>
      <c r="AJ45" t="s" s="2">
        <v>75</v>
      </c>
      <c r="AK45" t="s" s="2">
        <v>75</v>
      </c>
    </row>
    <row r="46" hidden="true">
      <c r="A46" t="s" s="2">
        <v>180</v>
      </c>
      <c r="B46" t="s" s="2">
        <v>180</v>
      </c>
      <c r="C46" s="2"/>
      <c r="D46" t="s" s="2">
        <v>75</v>
      </c>
      <c r="E46" t="s" s="2">
        <v>122</v>
      </c>
      <c r="F46" t="s" s="2">
        <v>82</v>
      </c>
      <c r="G46" t="s" s="2">
        <v>76</v>
      </c>
      <c r="H46" t="s" s="2">
        <v>75</v>
      </c>
      <c r="I46" t="s" s="2">
        <v>75</v>
      </c>
      <c r="J46" t="s" s="2">
        <v>75</v>
      </c>
      <c r="K46" t="s" s="2">
        <v>87</v>
      </c>
      <c r="L46" s="2"/>
      <c r="M46" t="s" s="2">
        <v>123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124</v>
      </c>
      <c r="AG46" t="s" s="2">
        <v>82</v>
      </c>
      <c r="AH46" t="s" s="2">
        <v>76</v>
      </c>
      <c r="AI46" t="s" s="2">
        <v>75</v>
      </c>
      <c r="AJ46" t="s" s="2">
        <v>75</v>
      </c>
      <c r="AK46" t="s" s="2">
        <v>75</v>
      </c>
    </row>
    <row r="47" hidden="true">
      <c r="A47" t="s" s="2">
        <v>181</v>
      </c>
      <c r="B47" t="s" s="2">
        <v>181</v>
      </c>
      <c r="C47" s="2"/>
      <c r="D47" t="s" s="2">
        <v>75</v>
      </c>
      <c r="E47" s="2"/>
      <c r="F47" t="s" s="2">
        <v>82</v>
      </c>
      <c r="G47" t="s" s="2">
        <v>76</v>
      </c>
      <c r="H47" t="s" s="2">
        <v>75</v>
      </c>
      <c r="I47" t="s" s="2">
        <v>75</v>
      </c>
      <c r="J47" t="s" s="2">
        <v>75</v>
      </c>
      <c r="K47" t="s" s="2">
        <v>126</v>
      </c>
      <c r="L47" t="s" s="2">
        <v>127</v>
      </c>
      <c r="M47" s="2"/>
      <c r="N47" t="s" s="2">
        <v>128</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129</v>
      </c>
      <c r="AG47" t="s" s="2">
        <v>82</v>
      </c>
      <c r="AH47" t="s" s="2">
        <v>76</v>
      </c>
      <c r="AI47" t="s" s="2">
        <v>75</v>
      </c>
      <c r="AJ47" t="s" s="2">
        <v>75</v>
      </c>
      <c r="AK47" t="s" s="2">
        <v>75</v>
      </c>
    </row>
    <row r="48" hidden="true">
      <c r="A48" t="s" s="2">
        <v>182</v>
      </c>
      <c r="B48" t="s" s="2">
        <v>182</v>
      </c>
      <c r="C48" s="2"/>
      <c r="D48" t="s" s="2">
        <v>75</v>
      </c>
      <c r="E48" s="2"/>
      <c r="F48" t="s" s="2">
        <v>82</v>
      </c>
      <c r="G48" t="s" s="2">
        <v>76</v>
      </c>
      <c r="H48" t="s" s="2">
        <v>75</v>
      </c>
      <c r="I48" t="s" s="2">
        <v>75</v>
      </c>
      <c r="J48" t="s" s="2">
        <v>75</v>
      </c>
      <c r="K48" t="s" s="2">
        <v>87</v>
      </c>
      <c r="L48" s="2"/>
      <c r="M48" t="s" s="2">
        <v>131</v>
      </c>
      <c r="N48" s="2"/>
      <c r="O48" s="2"/>
      <c r="P48" t="s" s="2">
        <v>75</v>
      </c>
      <c r="Q48" s="2"/>
      <c r="R48" t="s" s="2">
        <v>183</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133</v>
      </c>
      <c r="AG48" t="s" s="2">
        <v>82</v>
      </c>
      <c r="AH48" t="s" s="2">
        <v>76</v>
      </c>
      <c r="AI48" t="s" s="2">
        <v>75</v>
      </c>
      <c r="AJ48" t="s" s="2">
        <v>75</v>
      </c>
      <c r="AK48" t="s" s="2">
        <v>75</v>
      </c>
    </row>
    <row r="49">
      <c r="A49" t="s" s="2">
        <v>184</v>
      </c>
      <c r="B49" t="s" s="2">
        <v>184</v>
      </c>
      <c r="C49" s="2"/>
      <c r="D49" t="s" s="2">
        <v>75</v>
      </c>
      <c r="E49" s="2"/>
      <c r="F49" t="s" s="2">
        <v>82</v>
      </c>
      <c r="G49" t="s" s="2">
        <v>76</v>
      </c>
      <c r="H49" t="s" s="2">
        <v>98</v>
      </c>
      <c r="I49" t="s" s="2">
        <v>75</v>
      </c>
      <c r="J49" t="s" s="2">
        <v>75</v>
      </c>
      <c r="K49" t="s" s="2">
        <v>108</v>
      </c>
      <c r="L49" t="s" s="2">
        <v>185</v>
      </c>
      <c r="M49" t="s" s="2">
        <v>186</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184</v>
      </c>
      <c r="AG49" t="s" s="2">
        <v>82</v>
      </c>
      <c r="AH49" t="s" s="2">
        <v>76</v>
      </c>
      <c r="AI49" t="s" s="2">
        <v>75</v>
      </c>
      <c r="AJ49" t="s" s="2">
        <v>110</v>
      </c>
      <c r="AK49" t="s" s="2">
        <v>75</v>
      </c>
    </row>
    <row r="50" hidden="true">
      <c r="A50" t="s" s="2">
        <v>187</v>
      </c>
      <c r="B50" t="s" s="2">
        <v>187</v>
      </c>
      <c r="C50" s="2"/>
      <c r="D50" t="s" s="2">
        <v>75</v>
      </c>
      <c r="E50" t="s" s="2">
        <v>86</v>
      </c>
      <c r="F50" t="s" s="2">
        <v>82</v>
      </c>
      <c r="G50" t="s" s="2">
        <v>76</v>
      </c>
      <c r="H50" t="s" s="2">
        <v>75</v>
      </c>
      <c r="I50" t="s" s="2">
        <v>75</v>
      </c>
      <c r="J50" t="s" s="2">
        <v>75</v>
      </c>
      <c r="K50" t="s" s="2">
        <v>87</v>
      </c>
      <c r="L50" s="2"/>
      <c r="M50" t="s" s="2">
        <v>88</v>
      </c>
      <c r="N50" s="2"/>
      <c r="O50" s="2"/>
      <c r="P50" t="s" s="2">
        <v>75</v>
      </c>
      <c r="Q50" s="2"/>
      <c r="R50" t="s" s="2">
        <v>75</v>
      </c>
      <c r="S50" t="s" s="2">
        <v>75</v>
      </c>
      <c r="T50" t="s" s="2">
        <v>75</v>
      </c>
      <c r="U50" t="s" s="2">
        <v>75</v>
      </c>
      <c r="V50" t="s" s="2">
        <v>75</v>
      </c>
      <c r="W50" t="s" s="2">
        <v>75</v>
      </c>
      <c r="X50" t="s" s="2">
        <v>89</v>
      </c>
      <c r="Y50" s="2"/>
      <c r="Z50" t="s" s="2">
        <v>90</v>
      </c>
      <c r="AA50" t="s" s="2">
        <v>75</v>
      </c>
      <c r="AB50" t="s" s="2">
        <v>75</v>
      </c>
      <c r="AC50" t="s" s="2">
        <v>75</v>
      </c>
      <c r="AD50" t="s" s="2">
        <v>75</v>
      </c>
      <c r="AE50" t="s" s="2">
        <v>75</v>
      </c>
      <c r="AF50" t="s" s="2">
        <v>91</v>
      </c>
      <c r="AG50" t="s" s="2">
        <v>82</v>
      </c>
      <c r="AH50" t="s" s="2">
        <v>76</v>
      </c>
      <c r="AI50" t="s" s="2">
        <v>75</v>
      </c>
      <c r="AJ50" t="s" s="2">
        <v>75</v>
      </c>
      <c r="AK50" t="s" s="2">
        <v>75</v>
      </c>
    </row>
    <row r="51" hidden="true">
      <c r="A51" t="s" s="2">
        <v>188</v>
      </c>
      <c r="B51" t="s" s="2">
        <v>188</v>
      </c>
      <c r="C51" s="2"/>
      <c r="D51" t="s" s="2">
        <v>75</v>
      </c>
      <c r="E51" s="2"/>
      <c r="F51" t="s" s="2">
        <v>82</v>
      </c>
      <c r="G51" t="s" s="2">
        <v>76</v>
      </c>
      <c r="H51" t="s" s="2">
        <v>75</v>
      </c>
      <c r="I51" t="s" s="2">
        <v>75</v>
      </c>
      <c r="J51" t="s" s="2">
        <v>75</v>
      </c>
      <c r="K51" t="s" s="2">
        <v>87</v>
      </c>
      <c r="L51" s="2"/>
      <c r="M51" t="s" s="2">
        <v>113</v>
      </c>
      <c r="N51" s="2"/>
      <c r="O51" s="2"/>
      <c r="P51" t="s" s="2">
        <v>75</v>
      </c>
      <c r="Q51" s="2"/>
      <c r="R51" t="s" s="2">
        <v>114</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115</v>
      </c>
      <c r="AG51" t="s" s="2">
        <v>82</v>
      </c>
      <c r="AH51" t="s" s="2">
        <v>76</v>
      </c>
      <c r="AI51" t="s" s="2">
        <v>75</v>
      </c>
      <c r="AJ51" t="s" s="2">
        <v>75</v>
      </c>
      <c r="AK51" t="s" s="2">
        <v>75</v>
      </c>
    </row>
    <row r="52" hidden="true">
      <c r="A52" t="s" s="2">
        <v>189</v>
      </c>
      <c r="B52" t="s" s="2">
        <v>189</v>
      </c>
      <c r="C52" s="2"/>
      <c r="D52" t="s" s="2">
        <v>75</v>
      </c>
      <c r="E52" t="s" s="2">
        <v>117</v>
      </c>
      <c r="F52" t="s" s="2">
        <v>82</v>
      </c>
      <c r="G52" t="s" s="2">
        <v>76</v>
      </c>
      <c r="H52" t="s" s="2">
        <v>75</v>
      </c>
      <c r="I52" t="s" s="2">
        <v>75</v>
      </c>
      <c r="J52" t="s" s="2">
        <v>75</v>
      </c>
      <c r="K52" t="s" s="2">
        <v>87</v>
      </c>
      <c r="L52" s="2"/>
      <c r="M52" t="s" s="2">
        <v>118</v>
      </c>
      <c r="N52" s="2"/>
      <c r="O52" s="2"/>
      <c r="P52" t="s" s="2">
        <v>75</v>
      </c>
      <c r="Q52" s="2"/>
      <c r="R52" t="s" s="2">
        <v>119</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120</v>
      </c>
      <c r="AG52" t="s" s="2">
        <v>82</v>
      </c>
      <c r="AH52" t="s" s="2">
        <v>76</v>
      </c>
      <c r="AI52" t="s" s="2">
        <v>75</v>
      </c>
      <c r="AJ52" t="s" s="2">
        <v>75</v>
      </c>
      <c r="AK52" t="s" s="2">
        <v>75</v>
      </c>
    </row>
    <row r="53" hidden="true">
      <c r="A53" t="s" s="2">
        <v>190</v>
      </c>
      <c r="B53" t="s" s="2">
        <v>190</v>
      </c>
      <c r="C53" s="2"/>
      <c r="D53" t="s" s="2">
        <v>75</v>
      </c>
      <c r="E53" t="s" s="2">
        <v>122</v>
      </c>
      <c r="F53" t="s" s="2">
        <v>82</v>
      </c>
      <c r="G53" t="s" s="2">
        <v>76</v>
      </c>
      <c r="H53" t="s" s="2">
        <v>75</v>
      </c>
      <c r="I53" t="s" s="2">
        <v>75</v>
      </c>
      <c r="J53" t="s" s="2">
        <v>75</v>
      </c>
      <c r="K53" t="s" s="2">
        <v>87</v>
      </c>
      <c r="L53" s="2"/>
      <c r="M53" t="s" s="2">
        <v>123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124</v>
      </c>
      <c r="AG53" t="s" s="2">
        <v>82</v>
      </c>
      <c r="AH53" t="s" s="2">
        <v>76</v>
      </c>
      <c r="AI53" t="s" s="2">
        <v>75</v>
      </c>
      <c r="AJ53" t="s" s="2">
        <v>75</v>
      </c>
      <c r="AK53" t="s" s="2">
        <v>75</v>
      </c>
    </row>
    <row r="54" hidden="true">
      <c r="A54" t="s" s="2">
        <v>191</v>
      </c>
      <c r="B54" t="s" s="2">
        <v>191</v>
      </c>
      <c r="C54" s="2"/>
      <c r="D54" t="s" s="2">
        <v>75</v>
      </c>
      <c r="E54" s="2"/>
      <c r="F54" t="s" s="2">
        <v>82</v>
      </c>
      <c r="G54" t="s" s="2">
        <v>76</v>
      </c>
      <c r="H54" t="s" s="2">
        <v>75</v>
      </c>
      <c r="I54" t="s" s="2">
        <v>75</v>
      </c>
      <c r="J54" t="s" s="2">
        <v>75</v>
      </c>
      <c r="K54" t="s" s="2">
        <v>126</v>
      </c>
      <c r="L54" t="s" s="2">
        <v>127</v>
      </c>
      <c r="M54" s="2"/>
      <c r="N54" t="s" s="2">
        <v>128</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129</v>
      </c>
      <c r="AG54" t="s" s="2">
        <v>82</v>
      </c>
      <c r="AH54" t="s" s="2">
        <v>76</v>
      </c>
      <c r="AI54" t="s" s="2">
        <v>75</v>
      </c>
      <c r="AJ54" t="s" s="2">
        <v>75</v>
      </c>
      <c r="AK54" t="s" s="2">
        <v>75</v>
      </c>
    </row>
    <row r="55" hidden="true">
      <c r="A55" t="s" s="2">
        <v>192</v>
      </c>
      <c r="B55" t="s" s="2">
        <v>192</v>
      </c>
      <c r="C55" s="2"/>
      <c r="D55" t="s" s="2">
        <v>75</v>
      </c>
      <c r="E55" s="2"/>
      <c r="F55" t="s" s="2">
        <v>82</v>
      </c>
      <c r="G55" t="s" s="2">
        <v>76</v>
      </c>
      <c r="H55" t="s" s="2">
        <v>75</v>
      </c>
      <c r="I55" t="s" s="2">
        <v>75</v>
      </c>
      <c r="J55" t="s" s="2">
        <v>75</v>
      </c>
      <c r="K55" t="s" s="2">
        <v>87</v>
      </c>
      <c r="L55" s="2"/>
      <c r="M55" t="s" s="2">
        <v>131</v>
      </c>
      <c r="N55" s="2"/>
      <c r="O55" s="2"/>
      <c r="P55" t="s" s="2">
        <v>75</v>
      </c>
      <c r="Q55" s="2"/>
      <c r="R55" t="s" s="2">
        <v>193</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133</v>
      </c>
      <c r="AG55" t="s" s="2">
        <v>82</v>
      </c>
      <c r="AH55" t="s" s="2">
        <v>76</v>
      </c>
      <c r="AI55" t="s" s="2">
        <v>75</v>
      </c>
      <c r="AJ55" t="s" s="2">
        <v>75</v>
      </c>
      <c r="AK55" t="s" s="2">
        <v>75</v>
      </c>
    </row>
    <row r="56">
      <c r="A56" t="s" s="2">
        <v>194</v>
      </c>
      <c r="B56" t="s" s="2">
        <v>194</v>
      </c>
      <c r="C56" s="2"/>
      <c r="D56" t="s" s="2">
        <v>75</v>
      </c>
      <c r="E56" s="2"/>
      <c r="F56" t="s" s="2">
        <v>82</v>
      </c>
      <c r="G56" t="s" s="2">
        <v>76</v>
      </c>
      <c r="H56" t="s" s="2">
        <v>98</v>
      </c>
      <c r="I56" t="s" s="2">
        <v>75</v>
      </c>
      <c r="J56" t="s" s="2">
        <v>75</v>
      </c>
      <c r="K56" t="s" s="2">
        <v>108</v>
      </c>
      <c r="L56" t="s" s="2">
        <v>195</v>
      </c>
      <c r="M56" t="s" s="2">
        <v>196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194</v>
      </c>
      <c r="AG56" t="s" s="2">
        <v>82</v>
      </c>
      <c r="AH56" t="s" s="2">
        <v>76</v>
      </c>
      <c r="AI56" t="s" s="2">
        <v>75</v>
      </c>
      <c r="AJ56" t="s" s="2">
        <v>110</v>
      </c>
      <c r="AK56" t="s" s="2">
        <v>75</v>
      </c>
    </row>
    <row r="57" hidden="true">
      <c r="A57" t="s" s="2">
        <v>197</v>
      </c>
      <c r="B57" t="s" s="2">
        <v>197</v>
      </c>
      <c r="C57" s="2"/>
      <c r="D57" t="s" s="2">
        <v>75</v>
      </c>
      <c r="E57" t="s" s="2">
        <v>86</v>
      </c>
      <c r="F57" t="s" s="2">
        <v>82</v>
      </c>
      <c r="G57" t="s" s="2">
        <v>76</v>
      </c>
      <c r="H57" t="s" s="2">
        <v>75</v>
      </c>
      <c r="I57" t="s" s="2">
        <v>75</v>
      </c>
      <c r="J57" t="s" s="2">
        <v>75</v>
      </c>
      <c r="K57" t="s" s="2">
        <v>87</v>
      </c>
      <c r="L57" s="2"/>
      <c r="M57" t="s" s="2">
        <v>88</v>
      </c>
      <c r="N57" s="2"/>
      <c r="O57" s="2"/>
      <c r="P57" t="s" s="2">
        <v>75</v>
      </c>
      <c r="Q57" s="2"/>
      <c r="R57" t="s" s="2">
        <v>75</v>
      </c>
      <c r="S57" t="s" s="2">
        <v>75</v>
      </c>
      <c r="T57" t="s" s="2">
        <v>75</v>
      </c>
      <c r="U57" t="s" s="2">
        <v>75</v>
      </c>
      <c r="V57" t="s" s="2">
        <v>75</v>
      </c>
      <c r="W57" t="s" s="2">
        <v>75</v>
      </c>
      <c r="X57" t="s" s="2">
        <v>89</v>
      </c>
      <c r="Y57" s="2"/>
      <c r="Z57" t="s" s="2">
        <v>90</v>
      </c>
      <c r="AA57" t="s" s="2">
        <v>75</v>
      </c>
      <c r="AB57" t="s" s="2">
        <v>75</v>
      </c>
      <c r="AC57" t="s" s="2">
        <v>75</v>
      </c>
      <c r="AD57" t="s" s="2">
        <v>75</v>
      </c>
      <c r="AE57" t="s" s="2">
        <v>75</v>
      </c>
      <c r="AF57" t="s" s="2">
        <v>91</v>
      </c>
      <c r="AG57" t="s" s="2">
        <v>82</v>
      </c>
      <c r="AH57" t="s" s="2">
        <v>76</v>
      </c>
      <c r="AI57" t="s" s="2">
        <v>75</v>
      </c>
      <c r="AJ57" t="s" s="2">
        <v>75</v>
      </c>
      <c r="AK57" t="s" s="2">
        <v>75</v>
      </c>
    </row>
    <row r="58" hidden="true">
      <c r="A58" t="s" s="2">
        <v>198</v>
      </c>
      <c r="B58" t="s" s="2">
        <v>198</v>
      </c>
      <c r="C58" s="2"/>
      <c r="D58" t="s" s="2">
        <v>75</v>
      </c>
      <c r="E58" s="2"/>
      <c r="F58" t="s" s="2">
        <v>82</v>
      </c>
      <c r="G58" t="s" s="2">
        <v>76</v>
      </c>
      <c r="H58" t="s" s="2">
        <v>75</v>
      </c>
      <c r="I58" t="s" s="2">
        <v>75</v>
      </c>
      <c r="J58" t="s" s="2">
        <v>75</v>
      </c>
      <c r="K58" t="s" s="2">
        <v>87</v>
      </c>
      <c r="L58" s="2"/>
      <c r="M58" t="s" s="2">
        <v>113</v>
      </c>
      <c r="N58" s="2"/>
      <c r="O58" s="2"/>
      <c r="P58" t="s" s="2">
        <v>75</v>
      </c>
      <c r="Q58" s="2"/>
      <c r="R58" t="s" s="2">
        <v>114</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115</v>
      </c>
      <c r="AG58" t="s" s="2">
        <v>82</v>
      </c>
      <c r="AH58" t="s" s="2">
        <v>76</v>
      </c>
      <c r="AI58" t="s" s="2">
        <v>75</v>
      </c>
      <c r="AJ58" t="s" s="2">
        <v>75</v>
      </c>
      <c r="AK58" t="s" s="2">
        <v>75</v>
      </c>
    </row>
    <row r="59" hidden="true">
      <c r="A59" t="s" s="2">
        <v>199</v>
      </c>
      <c r="B59" t="s" s="2">
        <v>199</v>
      </c>
      <c r="C59" s="2"/>
      <c r="D59" t="s" s="2">
        <v>75</v>
      </c>
      <c r="E59" t="s" s="2">
        <v>117</v>
      </c>
      <c r="F59" t="s" s="2">
        <v>82</v>
      </c>
      <c r="G59" t="s" s="2">
        <v>76</v>
      </c>
      <c r="H59" t="s" s="2">
        <v>75</v>
      </c>
      <c r="I59" t="s" s="2">
        <v>75</v>
      </c>
      <c r="J59" t="s" s="2">
        <v>75</v>
      </c>
      <c r="K59" t="s" s="2">
        <v>87</v>
      </c>
      <c r="L59" s="2"/>
      <c r="M59" t="s" s="2">
        <v>118</v>
      </c>
      <c r="N59" s="2"/>
      <c r="O59" s="2"/>
      <c r="P59" t="s" s="2">
        <v>75</v>
      </c>
      <c r="Q59" s="2"/>
      <c r="R59" t="s" s="2">
        <v>119</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82</v>
      </c>
      <c r="AH59" t="s" s="2">
        <v>76</v>
      </c>
      <c r="AI59" t="s" s="2">
        <v>75</v>
      </c>
      <c r="AJ59" t="s" s="2">
        <v>75</v>
      </c>
      <c r="AK59" t="s" s="2">
        <v>75</v>
      </c>
    </row>
    <row r="60" hidden="true">
      <c r="A60" t="s" s="2">
        <v>200</v>
      </c>
      <c r="B60" t="s" s="2">
        <v>200</v>
      </c>
      <c r="C60" s="2"/>
      <c r="D60" t="s" s="2">
        <v>75</v>
      </c>
      <c r="E60" t="s" s="2">
        <v>122</v>
      </c>
      <c r="F60" t="s" s="2">
        <v>82</v>
      </c>
      <c r="G60" t="s" s="2">
        <v>76</v>
      </c>
      <c r="H60" t="s" s="2">
        <v>75</v>
      </c>
      <c r="I60" t="s" s="2">
        <v>75</v>
      </c>
      <c r="J60" t="s" s="2">
        <v>75</v>
      </c>
      <c r="K60" t="s" s="2">
        <v>87</v>
      </c>
      <c r="L60" s="2"/>
      <c r="M60" t="s" s="2">
        <v>123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124</v>
      </c>
      <c r="AG60" t="s" s="2">
        <v>82</v>
      </c>
      <c r="AH60" t="s" s="2">
        <v>76</v>
      </c>
      <c r="AI60" t="s" s="2">
        <v>75</v>
      </c>
      <c r="AJ60" t="s" s="2">
        <v>75</v>
      </c>
      <c r="AK60" t="s" s="2">
        <v>75</v>
      </c>
    </row>
    <row r="61" hidden="true">
      <c r="A61" t="s" s="2">
        <v>201</v>
      </c>
      <c r="B61" t="s" s="2">
        <v>201</v>
      </c>
      <c r="C61" s="2"/>
      <c r="D61" t="s" s="2">
        <v>75</v>
      </c>
      <c r="E61" s="2"/>
      <c r="F61" t="s" s="2">
        <v>82</v>
      </c>
      <c r="G61" t="s" s="2">
        <v>76</v>
      </c>
      <c r="H61" t="s" s="2">
        <v>75</v>
      </c>
      <c r="I61" t="s" s="2">
        <v>75</v>
      </c>
      <c r="J61" t="s" s="2">
        <v>75</v>
      </c>
      <c r="K61" t="s" s="2">
        <v>126</v>
      </c>
      <c r="L61" t="s" s="2">
        <v>127</v>
      </c>
      <c r="M61" s="2"/>
      <c r="N61" t="s" s="2">
        <v>128</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129</v>
      </c>
      <c r="AG61" t="s" s="2">
        <v>82</v>
      </c>
      <c r="AH61" t="s" s="2">
        <v>76</v>
      </c>
      <c r="AI61" t="s" s="2">
        <v>75</v>
      </c>
      <c r="AJ61" t="s" s="2">
        <v>75</v>
      </c>
      <c r="AK61" t="s" s="2">
        <v>75</v>
      </c>
    </row>
    <row r="62" hidden="true">
      <c r="A62" t="s" s="2">
        <v>202</v>
      </c>
      <c r="B62" t="s" s="2">
        <v>202</v>
      </c>
      <c r="C62" s="2"/>
      <c r="D62" t="s" s="2">
        <v>75</v>
      </c>
      <c r="E62" s="2"/>
      <c r="F62" t="s" s="2">
        <v>82</v>
      </c>
      <c r="G62" t="s" s="2">
        <v>76</v>
      </c>
      <c r="H62" t="s" s="2">
        <v>75</v>
      </c>
      <c r="I62" t="s" s="2">
        <v>75</v>
      </c>
      <c r="J62" t="s" s="2">
        <v>75</v>
      </c>
      <c r="K62" t="s" s="2">
        <v>87</v>
      </c>
      <c r="L62" s="2"/>
      <c r="M62" t="s" s="2">
        <v>131</v>
      </c>
      <c r="N62" s="2"/>
      <c r="O62" s="2"/>
      <c r="P62" t="s" s="2">
        <v>75</v>
      </c>
      <c r="Q62" s="2"/>
      <c r="R62" t="s" s="2">
        <v>203</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133</v>
      </c>
      <c r="AG62" t="s" s="2">
        <v>82</v>
      </c>
      <c r="AH62" t="s" s="2">
        <v>76</v>
      </c>
      <c r="AI62" t="s" s="2">
        <v>75</v>
      </c>
      <c r="AJ62" t="s" s="2">
        <v>75</v>
      </c>
      <c r="AK62" t="s" s="2">
        <v>75</v>
      </c>
    </row>
    <row r="63">
      <c r="A63" t="s" s="2">
        <v>204</v>
      </c>
      <c r="B63" t="s" s="2">
        <v>204</v>
      </c>
      <c r="C63" s="2"/>
      <c r="D63" t="s" s="2">
        <v>75</v>
      </c>
      <c r="E63" s="2"/>
      <c r="F63" t="s" s="2">
        <v>82</v>
      </c>
      <c r="G63" t="s" s="2">
        <v>76</v>
      </c>
      <c r="H63" t="s" s="2">
        <v>98</v>
      </c>
      <c r="I63" t="s" s="2">
        <v>75</v>
      </c>
      <c r="J63" t="s" s="2">
        <v>75</v>
      </c>
      <c r="K63" t="s" s="2">
        <v>108</v>
      </c>
      <c r="L63" t="s" s="2">
        <v>205</v>
      </c>
      <c r="M63" t="s" s="2">
        <v>206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204</v>
      </c>
      <c r="AG63" t="s" s="2">
        <v>82</v>
      </c>
      <c r="AH63" t="s" s="2">
        <v>76</v>
      </c>
      <c r="AI63" t="s" s="2">
        <v>75</v>
      </c>
      <c r="AJ63" t="s" s="2">
        <v>110</v>
      </c>
      <c r="AK63" t="s" s="2">
        <v>75</v>
      </c>
    </row>
    <row r="64" hidden="true">
      <c r="A64" t="s" s="2">
        <v>207</v>
      </c>
      <c r="B64" t="s" s="2">
        <v>207</v>
      </c>
      <c r="C64" s="2"/>
      <c r="D64" t="s" s="2">
        <v>75</v>
      </c>
      <c r="E64" t="s" s="2">
        <v>86</v>
      </c>
      <c r="F64" t="s" s="2">
        <v>82</v>
      </c>
      <c r="G64" t="s" s="2">
        <v>76</v>
      </c>
      <c r="H64" t="s" s="2">
        <v>75</v>
      </c>
      <c r="I64" t="s" s="2">
        <v>75</v>
      </c>
      <c r="J64" t="s" s="2">
        <v>75</v>
      </c>
      <c r="K64" t="s" s="2">
        <v>87</v>
      </c>
      <c r="L64" s="2"/>
      <c r="M64" t="s" s="2">
        <v>88</v>
      </c>
      <c r="N64" s="2"/>
      <c r="O64" s="2"/>
      <c r="P64" t="s" s="2">
        <v>75</v>
      </c>
      <c r="Q64" s="2"/>
      <c r="R64" t="s" s="2">
        <v>75</v>
      </c>
      <c r="S64" t="s" s="2">
        <v>75</v>
      </c>
      <c r="T64" t="s" s="2">
        <v>75</v>
      </c>
      <c r="U64" t="s" s="2">
        <v>75</v>
      </c>
      <c r="V64" t="s" s="2">
        <v>75</v>
      </c>
      <c r="W64" t="s" s="2">
        <v>75</v>
      </c>
      <c r="X64" t="s" s="2">
        <v>89</v>
      </c>
      <c r="Y64" s="2"/>
      <c r="Z64" t="s" s="2">
        <v>90</v>
      </c>
      <c r="AA64" t="s" s="2">
        <v>75</v>
      </c>
      <c r="AB64" t="s" s="2">
        <v>75</v>
      </c>
      <c r="AC64" t="s" s="2">
        <v>75</v>
      </c>
      <c r="AD64" t="s" s="2">
        <v>75</v>
      </c>
      <c r="AE64" t="s" s="2">
        <v>75</v>
      </c>
      <c r="AF64" t="s" s="2">
        <v>91</v>
      </c>
      <c r="AG64" t="s" s="2">
        <v>82</v>
      </c>
      <c r="AH64" t="s" s="2">
        <v>76</v>
      </c>
      <c r="AI64" t="s" s="2">
        <v>75</v>
      </c>
      <c r="AJ64" t="s" s="2">
        <v>75</v>
      </c>
      <c r="AK64" t="s" s="2">
        <v>75</v>
      </c>
    </row>
    <row r="65" hidden="true">
      <c r="A65" t="s" s="2">
        <v>208</v>
      </c>
      <c r="B65" t="s" s="2">
        <v>208</v>
      </c>
      <c r="C65" s="2"/>
      <c r="D65" t="s" s="2">
        <v>75</v>
      </c>
      <c r="E65" s="2"/>
      <c r="F65" t="s" s="2">
        <v>82</v>
      </c>
      <c r="G65" t="s" s="2">
        <v>76</v>
      </c>
      <c r="H65" t="s" s="2">
        <v>75</v>
      </c>
      <c r="I65" t="s" s="2">
        <v>75</v>
      </c>
      <c r="J65" t="s" s="2">
        <v>75</v>
      </c>
      <c r="K65" t="s" s="2">
        <v>87</v>
      </c>
      <c r="L65" s="2"/>
      <c r="M65" t="s" s="2">
        <v>113</v>
      </c>
      <c r="N65" s="2"/>
      <c r="O65" s="2"/>
      <c r="P65" t="s" s="2">
        <v>75</v>
      </c>
      <c r="Q65" s="2"/>
      <c r="R65" t="s" s="2">
        <v>114</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115</v>
      </c>
      <c r="AG65" t="s" s="2">
        <v>82</v>
      </c>
      <c r="AH65" t="s" s="2">
        <v>76</v>
      </c>
      <c r="AI65" t="s" s="2">
        <v>75</v>
      </c>
      <c r="AJ65" t="s" s="2">
        <v>75</v>
      </c>
      <c r="AK65" t="s" s="2">
        <v>75</v>
      </c>
    </row>
    <row r="66" hidden="true">
      <c r="A66" t="s" s="2">
        <v>209</v>
      </c>
      <c r="B66" t="s" s="2">
        <v>209</v>
      </c>
      <c r="C66" s="2"/>
      <c r="D66" t="s" s="2">
        <v>75</v>
      </c>
      <c r="E66" t="s" s="2">
        <v>117</v>
      </c>
      <c r="F66" t="s" s="2">
        <v>82</v>
      </c>
      <c r="G66" t="s" s="2">
        <v>76</v>
      </c>
      <c r="H66" t="s" s="2">
        <v>75</v>
      </c>
      <c r="I66" t="s" s="2">
        <v>75</v>
      </c>
      <c r="J66" t="s" s="2">
        <v>75</v>
      </c>
      <c r="K66" t="s" s="2">
        <v>87</v>
      </c>
      <c r="L66" s="2"/>
      <c r="M66" t="s" s="2">
        <v>118</v>
      </c>
      <c r="N66" s="2"/>
      <c r="O66" s="2"/>
      <c r="P66" t="s" s="2">
        <v>75</v>
      </c>
      <c r="Q66" s="2"/>
      <c r="R66" t="s" s="2">
        <v>119</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120</v>
      </c>
      <c r="AG66" t="s" s="2">
        <v>82</v>
      </c>
      <c r="AH66" t="s" s="2">
        <v>76</v>
      </c>
      <c r="AI66" t="s" s="2">
        <v>75</v>
      </c>
      <c r="AJ66" t="s" s="2">
        <v>75</v>
      </c>
      <c r="AK66" t="s" s="2">
        <v>75</v>
      </c>
    </row>
    <row r="67" hidden="true">
      <c r="A67" t="s" s="2">
        <v>210</v>
      </c>
      <c r="B67" t="s" s="2">
        <v>210</v>
      </c>
      <c r="C67" s="2"/>
      <c r="D67" t="s" s="2">
        <v>75</v>
      </c>
      <c r="E67" t="s" s="2">
        <v>122</v>
      </c>
      <c r="F67" t="s" s="2">
        <v>82</v>
      </c>
      <c r="G67" t="s" s="2">
        <v>76</v>
      </c>
      <c r="H67" t="s" s="2">
        <v>75</v>
      </c>
      <c r="I67" t="s" s="2">
        <v>75</v>
      </c>
      <c r="J67" t="s" s="2">
        <v>75</v>
      </c>
      <c r="K67" t="s" s="2">
        <v>87</v>
      </c>
      <c r="L67" s="2"/>
      <c r="M67" t="s" s="2">
        <v>123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124</v>
      </c>
      <c r="AG67" t="s" s="2">
        <v>82</v>
      </c>
      <c r="AH67" t="s" s="2">
        <v>76</v>
      </c>
      <c r="AI67" t="s" s="2">
        <v>75</v>
      </c>
      <c r="AJ67" t="s" s="2">
        <v>75</v>
      </c>
      <c r="AK67" t="s" s="2">
        <v>75</v>
      </c>
    </row>
    <row r="68" hidden="true">
      <c r="A68" t="s" s="2">
        <v>211</v>
      </c>
      <c r="B68" t="s" s="2">
        <v>211</v>
      </c>
      <c r="C68" s="2"/>
      <c r="D68" t="s" s="2">
        <v>75</v>
      </c>
      <c r="E68" s="2"/>
      <c r="F68" t="s" s="2">
        <v>82</v>
      </c>
      <c r="G68" t="s" s="2">
        <v>76</v>
      </c>
      <c r="H68" t="s" s="2">
        <v>75</v>
      </c>
      <c r="I68" t="s" s="2">
        <v>75</v>
      </c>
      <c r="J68" t="s" s="2">
        <v>75</v>
      </c>
      <c r="K68" t="s" s="2">
        <v>126</v>
      </c>
      <c r="L68" t="s" s="2">
        <v>127</v>
      </c>
      <c r="M68" s="2"/>
      <c r="N68" t="s" s="2">
        <v>128</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129</v>
      </c>
      <c r="AG68" t="s" s="2">
        <v>82</v>
      </c>
      <c r="AH68" t="s" s="2">
        <v>76</v>
      </c>
      <c r="AI68" t="s" s="2">
        <v>75</v>
      </c>
      <c r="AJ68" t="s" s="2">
        <v>75</v>
      </c>
      <c r="AK68" t="s" s="2">
        <v>75</v>
      </c>
    </row>
    <row r="69" hidden="true">
      <c r="A69" t="s" s="2">
        <v>212</v>
      </c>
      <c r="B69" t="s" s="2">
        <v>212</v>
      </c>
      <c r="C69" s="2"/>
      <c r="D69" t="s" s="2">
        <v>75</v>
      </c>
      <c r="E69" s="2"/>
      <c r="F69" t="s" s="2">
        <v>82</v>
      </c>
      <c r="G69" t="s" s="2">
        <v>76</v>
      </c>
      <c r="H69" t="s" s="2">
        <v>75</v>
      </c>
      <c r="I69" t="s" s="2">
        <v>75</v>
      </c>
      <c r="J69" t="s" s="2">
        <v>75</v>
      </c>
      <c r="K69" t="s" s="2">
        <v>87</v>
      </c>
      <c r="L69" s="2"/>
      <c r="M69" t="s" s="2">
        <v>131</v>
      </c>
      <c r="N69" s="2"/>
      <c r="O69" s="2"/>
      <c r="P69" t="s" s="2">
        <v>75</v>
      </c>
      <c r="Q69" s="2"/>
      <c r="R69" t="s" s="2">
        <v>213</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133</v>
      </c>
      <c r="AG69" t="s" s="2">
        <v>82</v>
      </c>
      <c r="AH69" t="s" s="2">
        <v>76</v>
      </c>
      <c r="AI69" t="s" s="2">
        <v>75</v>
      </c>
      <c r="AJ69" t="s" s="2">
        <v>75</v>
      </c>
      <c r="AK69" t="s" s="2">
        <v>75</v>
      </c>
    </row>
    <row r="70" hidden="true">
      <c r="A70" t="s" s="2">
        <v>214</v>
      </c>
      <c r="B70" t="s" s="2">
        <v>214</v>
      </c>
      <c r="C70" s="2"/>
      <c r="D70" t="s" s="2">
        <v>75</v>
      </c>
      <c r="E70" s="2"/>
      <c r="F70" t="s" s="2">
        <v>82</v>
      </c>
      <c r="G70" t="s" s="2">
        <v>76</v>
      </c>
      <c r="H70" t="s" s="2">
        <v>75</v>
      </c>
      <c r="I70" t="s" s="2">
        <v>75</v>
      </c>
      <c r="J70" t="s" s="2">
        <v>75</v>
      </c>
      <c r="K70" t="s" s="2">
        <v>108</v>
      </c>
      <c r="L70" s="2"/>
      <c r="M70" t="s" s="2">
        <v>215</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214</v>
      </c>
      <c r="AG70" t="s" s="2">
        <v>82</v>
      </c>
      <c r="AH70" t="s" s="2">
        <v>76</v>
      </c>
      <c r="AI70" t="s" s="2">
        <v>75</v>
      </c>
      <c r="AJ70" t="s" s="2">
        <v>110</v>
      </c>
      <c r="AK70" t="s" s="2">
        <v>75</v>
      </c>
    </row>
    <row r="71" hidden="true">
      <c r="A71" t="s" s="2">
        <v>216</v>
      </c>
      <c r="B71" t="s" s="2">
        <v>216</v>
      </c>
      <c r="C71" s="2"/>
      <c r="D71" t="s" s="2">
        <v>75</v>
      </c>
      <c r="E71" t="s" s="2">
        <v>86</v>
      </c>
      <c r="F71" t="s" s="2">
        <v>82</v>
      </c>
      <c r="G71" t="s" s="2">
        <v>76</v>
      </c>
      <c r="H71" t="s" s="2">
        <v>75</v>
      </c>
      <c r="I71" t="s" s="2">
        <v>75</v>
      </c>
      <c r="J71" t="s" s="2">
        <v>75</v>
      </c>
      <c r="K71" t="s" s="2">
        <v>87</v>
      </c>
      <c r="L71" s="2"/>
      <c r="M71" t="s" s="2">
        <v>88</v>
      </c>
      <c r="N71" s="2"/>
      <c r="O71" s="2"/>
      <c r="P71" t="s" s="2">
        <v>75</v>
      </c>
      <c r="Q71" s="2"/>
      <c r="R71" t="s" s="2">
        <v>75</v>
      </c>
      <c r="S71" t="s" s="2">
        <v>75</v>
      </c>
      <c r="T71" t="s" s="2">
        <v>75</v>
      </c>
      <c r="U71" t="s" s="2">
        <v>75</v>
      </c>
      <c r="V71" t="s" s="2">
        <v>75</v>
      </c>
      <c r="W71" t="s" s="2">
        <v>75</v>
      </c>
      <c r="X71" t="s" s="2">
        <v>89</v>
      </c>
      <c r="Y71" s="2"/>
      <c r="Z71" t="s" s="2">
        <v>90</v>
      </c>
      <c r="AA71" t="s" s="2">
        <v>75</v>
      </c>
      <c r="AB71" t="s" s="2">
        <v>75</v>
      </c>
      <c r="AC71" t="s" s="2">
        <v>75</v>
      </c>
      <c r="AD71" t="s" s="2">
        <v>75</v>
      </c>
      <c r="AE71" t="s" s="2">
        <v>75</v>
      </c>
      <c r="AF71" t="s" s="2">
        <v>91</v>
      </c>
      <c r="AG71" t="s" s="2">
        <v>82</v>
      </c>
      <c r="AH71" t="s" s="2">
        <v>76</v>
      </c>
      <c r="AI71" t="s" s="2">
        <v>75</v>
      </c>
      <c r="AJ71" t="s" s="2">
        <v>75</v>
      </c>
      <c r="AK71" t="s" s="2">
        <v>75</v>
      </c>
    </row>
    <row r="72" hidden="true">
      <c r="A72" t="s" s="2">
        <v>217</v>
      </c>
      <c r="B72" t="s" s="2">
        <v>217</v>
      </c>
      <c r="C72" s="2"/>
      <c r="D72" t="s" s="2">
        <v>75</v>
      </c>
      <c r="E72" s="2"/>
      <c r="F72" t="s" s="2">
        <v>82</v>
      </c>
      <c r="G72" t="s" s="2">
        <v>76</v>
      </c>
      <c r="H72" t="s" s="2">
        <v>75</v>
      </c>
      <c r="I72" t="s" s="2">
        <v>75</v>
      </c>
      <c r="J72" t="s" s="2">
        <v>75</v>
      </c>
      <c r="K72" t="s" s="2">
        <v>87</v>
      </c>
      <c r="L72" s="2"/>
      <c r="M72" t="s" s="2">
        <v>113</v>
      </c>
      <c r="N72" s="2"/>
      <c r="O72" s="2"/>
      <c r="P72" t="s" s="2">
        <v>75</v>
      </c>
      <c r="Q72" s="2"/>
      <c r="R72" t="s" s="2">
        <v>114</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115</v>
      </c>
      <c r="AG72" t="s" s="2">
        <v>82</v>
      </c>
      <c r="AH72" t="s" s="2">
        <v>76</v>
      </c>
      <c r="AI72" t="s" s="2">
        <v>75</v>
      </c>
      <c r="AJ72" t="s" s="2">
        <v>75</v>
      </c>
      <c r="AK72" t="s" s="2">
        <v>75</v>
      </c>
    </row>
    <row r="73" hidden="true">
      <c r="A73" t="s" s="2">
        <v>218</v>
      </c>
      <c r="B73" t="s" s="2">
        <v>218</v>
      </c>
      <c r="C73" s="2"/>
      <c r="D73" t="s" s="2">
        <v>75</v>
      </c>
      <c r="E73" t="s" s="2">
        <v>117</v>
      </c>
      <c r="F73" t="s" s="2">
        <v>82</v>
      </c>
      <c r="G73" t="s" s="2">
        <v>76</v>
      </c>
      <c r="H73" t="s" s="2">
        <v>75</v>
      </c>
      <c r="I73" t="s" s="2">
        <v>75</v>
      </c>
      <c r="J73" t="s" s="2">
        <v>75</v>
      </c>
      <c r="K73" t="s" s="2">
        <v>87</v>
      </c>
      <c r="L73" s="2"/>
      <c r="M73" t="s" s="2">
        <v>118</v>
      </c>
      <c r="N73" s="2"/>
      <c r="O73" s="2"/>
      <c r="P73" t="s" s="2">
        <v>75</v>
      </c>
      <c r="Q73" s="2"/>
      <c r="R73" t="s" s="2">
        <v>119</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120</v>
      </c>
      <c r="AG73" t="s" s="2">
        <v>82</v>
      </c>
      <c r="AH73" t="s" s="2">
        <v>76</v>
      </c>
      <c r="AI73" t="s" s="2">
        <v>75</v>
      </c>
      <c r="AJ73" t="s" s="2">
        <v>75</v>
      </c>
      <c r="AK73" t="s" s="2">
        <v>75</v>
      </c>
    </row>
    <row r="74" hidden="true">
      <c r="A74" t="s" s="2">
        <v>219</v>
      </c>
      <c r="B74" t="s" s="2">
        <v>219</v>
      </c>
      <c r="C74" s="2"/>
      <c r="D74" t="s" s="2">
        <v>75</v>
      </c>
      <c r="E74" t="s" s="2">
        <v>122</v>
      </c>
      <c r="F74" t="s" s="2">
        <v>82</v>
      </c>
      <c r="G74" t="s" s="2">
        <v>76</v>
      </c>
      <c r="H74" t="s" s="2">
        <v>75</v>
      </c>
      <c r="I74" t="s" s="2">
        <v>75</v>
      </c>
      <c r="J74" t="s" s="2">
        <v>75</v>
      </c>
      <c r="K74" t="s" s="2">
        <v>87</v>
      </c>
      <c r="L74" s="2"/>
      <c r="M74" t="s" s="2">
        <v>123</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124</v>
      </c>
      <c r="AG74" t="s" s="2">
        <v>82</v>
      </c>
      <c r="AH74" t="s" s="2">
        <v>76</v>
      </c>
      <c r="AI74" t="s" s="2">
        <v>75</v>
      </c>
      <c r="AJ74" t="s" s="2">
        <v>75</v>
      </c>
      <c r="AK74" t="s" s="2">
        <v>75</v>
      </c>
    </row>
    <row r="75" hidden="true">
      <c r="A75" t="s" s="2">
        <v>220</v>
      </c>
      <c r="B75" t="s" s="2">
        <v>220</v>
      </c>
      <c r="C75" s="2"/>
      <c r="D75" t="s" s="2">
        <v>75</v>
      </c>
      <c r="E75" s="2"/>
      <c r="F75" t="s" s="2">
        <v>82</v>
      </c>
      <c r="G75" t="s" s="2">
        <v>76</v>
      </c>
      <c r="H75" t="s" s="2">
        <v>75</v>
      </c>
      <c r="I75" t="s" s="2">
        <v>75</v>
      </c>
      <c r="J75" t="s" s="2">
        <v>75</v>
      </c>
      <c r="K75" t="s" s="2">
        <v>126</v>
      </c>
      <c r="L75" t="s" s="2">
        <v>127</v>
      </c>
      <c r="M75" s="2"/>
      <c r="N75" t="s" s="2">
        <v>128</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129</v>
      </c>
      <c r="AG75" t="s" s="2">
        <v>82</v>
      </c>
      <c r="AH75" t="s" s="2">
        <v>76</v>
      </c>
      <c r="AI75" t="s" s="2">
        <v>75</v>
      </c>
      <c r="AJ75" t="s" s="2">
        <v>75</v>
      </c>
      <c r="AK75" t="s" s="2">
        <v>75</v>
      </c>
    </row>
    <row r="76" hidden="true">
      <c r="A76" t="s" s="2">
        <v>221</v>
      </c>
      <c r="B76" t="s" s="2">
        <v>221</v>
      </c>
      <c r="C76" s="2"/>
      <c r="D76" t="s" s="2">
        <v>75</v>
      </c>
      <c r="E76" s="2"/>
      <c r="F76" t="s" s="2">
        <v>82</v>
      </c>
      <c r="G76" t="s" s="2">
        <v>76</v>
      </c>
      <c r="H76" t="s" s="2">
        <v>75</v>
      </c>
      <c r="I76" t="s" s="2">
        <v>75</v>
      </c>
      <c r="J76" t="s" s="2">
        <v>75</v>
      </c>
      <c r="K76" t="s" s="2">
        <v>87</v>
      </c>
      <c r="L76" s="2"/>
      <c r="M76" t="s" s="2">
        <v>131</v>
      </c>
      <c r="N76" s="2"/>
      <c r="O76" s="2"/>
      <c r="P76" t="s" s="2">
        <v>75</v>
      </c>
      <c r="Q76" s="2"/>
      <c r="R76" t="s" s="2">
        <v>222</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133</v>
      </c>
      <c r="AG76" t="s" s="2">
        <v>82</v>
      </c>
      <c r="AH76" t="s" s="2">
        <v>76</v>
      </c>
      <c r="AI76" t="s" s="2">
        <v>75</v>
      </c>
      <c r="AJ76" t="s" s="2">
        <v>75</v>
      </c>
      <c r="AK76" t="s" s="2">
        <v>75</v>
      </c>
    </row>
    <row r="77">
      <c r="A77" t="s" s="2">
        <v>223</v>
      </c>
      <c r="B77" t="s" s="2">
        <v>223</v>
      </c>
      <c r="C77" s="2"/>
      <c r="D77" t="s" s="2">
        <v>75</v>
      </c>
      <c r="E77" s="2"/>
      <c r="F77" t="s" s="2">
        <v>82</v>
      </c>
      <c r="G77" t="s" s="2">
        <v>76</v>
      </c>
      <c r="H77" t="s" s="2">
        <v>98</v>
      </c>
      <c r="I77" t="s" s="2">
        <v>75</v>
      </c>
      <c r="J77" t="s" s="2">
        <v>75</v>
      </c>
      <c r="K77" t="s" s="2">
        <v>108</v>
      </c>
      <c r="L77" t="s" s="2">
        <v>224</v>
      </c>
      <c r="M77" t="s" s="2">
        <v>225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223</v>
      </c>
      <c r="AG77" t="s" s="2">
        <v>82</v>
      </c>
      <c r="AH77" t="s" s="2">
        <v>76</v>
      </c>
      <c r="AI77" t="s" s="2">
        <v>75</v>
      </c>
      <c r="AJ77" t="s" s="2">
        <v>110</v>
      </c>
      <c r="AK77" t="s" s="2">
        <v>75</v>
      </c>
    </row>
    <row r="78" hidden="true">
      <c r="A78" t="s" s="2">
        <v>226</v>
      </c>
      <c r="B78" t="s" s="2">
        <v>226</v>
      </c>
      <c r="C78" s="2"/>
      <c r="D78" t="s" s="2">
        <v>75</v>
      </c>
      <c r="E78" t="s" s="2">
        <v>86</v>
      </c>
      <c r="F78" t="s" s="2">
        <v>82</v>
      </c>
      <c r="G78" t="s" s="2">
        <v>76</v>
      </c>
      <c r="H78" t="s" s="2">
        <v>75</v>
      </c>
      <c r="I78" t="s" s="2">
        <v>75</v>
      </c>
      <c r="J78" t="s" s="2">
        <v>75</v>
      </c>
      <c r="K78" t="s" s="2">
        <v>87</v>
      </c>
      <c r="L78" s="2"/>
      <c r="M78" t="s" s="2">
        <v>88</v>
      </c>
      <c r="N78" s="2"/>
      <c r="O78" s="2"/>
      <c r="P78" t="s" s="2">
        <v>75</v>
      </c>
      <c r="Q78" s="2"/>
      <c r="R78" t="s" s="2">
        <v>75</v>
      </c>
      <c r="S78" t="s" s="2">
        <v>75</v>
      </c>
      <c r="T78" t="s" s="2">
        <v>75</v>
      </c>
      <c r="U78" t="s" s="2">
        <v>75</v>
      </c>
      <c r="V78" t="s" s="2">
        <v>75</v>
      </c>
      <c r="W78" t="s" s="2">
        <v>75</v>
      </c>
      <c r="X78" t="s" s="2">
        <v>89</v>
      </c>
      <c r="Y78" s="2"/>
      <c r="Z78" t="s" s="2">
        <v>90</v>
      </c>
      <c r="AA78" t="s" s="2">
        <v>75</v>
      </c>
      <c r="AB78" t="s" s="2">
        <v>75</v>
      </c>
      <c r="AC78" t="s" s="2">
        <v>75</v>
      </c>
      <c r="AD78" t="s" s="2">
        <v>75</v>
      </c>
      <c r="AE78" t="s" s="2">
        <v>75</v>
      </c>
      <c r="AF78" t="s" s="2">
        <v>91</v>
      </c>
      <c r="AG78" t="s" s="2">
        <v>82</v>
      </c>
      <c r="AH78" t="s" s="2">
        <v>76</v>
      </c>
      <c r="AI78" t="s" s="2">
        <v>75</v>
      </c>
      <c r="AJ78" t="s" s="2">
        <v>75</v>
      </c>
      <c r="AK78" t="s" s="2">
        <v>75</v>
      </c>
    </row>
    <row r="79" hidden="true">
      <c r="A79" t="s" s="2">
        <v>227</v>
      </c>
      <c r="B79" t="s" s="2">
        <v>227</v>
      </c>
      <c r="C79" s="2"/>
      <c r="D79" t="s" s="2">
        <v>75</v>
      </c>
      <c r="E79" s="2"/>
      <c r="F79" t="s" s="2">
        <v>82</v>
      </c>
      <c r="G79" t="s" s="2">
        <v>76</v>
      </c>
      <c r="H79" t="s" s="2">
        <v>75</v>
      </c>
      <c r="I79" t="s" s="2">
        <v>75</v>
      </c>
      <c r="J79" t="s" s="2">
        <v>75</v>
      </c>
      <c r="K79" t="s" s="2">
        <v>87</v>
      </c>
      <c r="L79" s="2"/>
      <c r="M79" t="s" s="2">
        <v>113</v>
      </c>
      <c r="N79" s="2"/>
      <c r="O79" s="2"/>
      <c r="P79" t="s" s="2">
        <v>75</v>
      </c>
      <c r="Q79" s="2"/>
      <c r="R79" t="s" s="2">
        <v>114</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115</v>
      </c>
      <c r="AG79" t="s" s="2">
        <v>82</v>
      </c>
      <c r="AH79" t="s" s="2">
        <v>76</v>
      </c>
      <c r="AI79" t="s" s="2">
        <v>75</v>
      </c>
      <c r="AJ79" t="s" s="2">
        <v>75</v>
      </c>
      <c r="AK79" t="s" s="2">
        <v>75</v>
      </c>
    </row>
    <row r="80" hidden="true">
      <c r="A80" t="s" s="2">
        <v>228</v>
      </c>
      <c r="B80" t="s" s="2">
        <v>228</v>
      </c>
      <c r="C80" s="2"/>
      <c r="D80" t="s" s="2">
        <v>75</v>
      </c>
      <c r="E80" t="s" s="2">
        <v>117</v>
      </c>
      <c r="F80" t="s" s="2">
        <v>82</v>
      </c>
      <c r="G80" t="s" s="2">
        <v>76</v>
      </c>
      <c r="H80" t="s" s="2">
        <v>75</v>
      </c>
      <c r="I80" t="s" s="2">
        <v>75</v>
      </c>
      <c r="J80" t="s" s="2">
        <v>75</v>
      </c>
      <c r="K80" t="s" s="2">
        <v>87</v>
      </c>
      <c r="L80" s="2"/>
      <c r="M80" t="s" s="2">
        <v>118</v>
      </c>
      <c r="N80" s="2"/>
      <c r="O80" s="2"/>
      <c r="P80" t="s" s="2">
        <v>75</v>
      </c>
      <c r="Q80" s="2"/>
      <c r="R80" t="s" s="2">
        <v>119</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120</v>
      </c>
      <c r="AG80" t="s" s="2">
        <v>82</v>
      </c>
      <c r="AH80" t="s" s="2">
        <v>76</v>
      </c>
      <c r="AI80" t="s" s="2">
        <v>75</v>
      </c>
      <c r="AJ80" t="s" s="2">
        <v>75</v>
      </c>
      <c r="AK80" t="s" s="2">
        <v>75</v>
      </c>
    </row>
    <row r="81" hidden="true">
      <c r="A81" t="s" s="2">
        <v>229</v>
      </c>
      <c r="B81" t="s" s="2">
        <v>229</v>
      </c>
      <c r="C81" s="2"/>
      <c r="D81" t="s" s="2">
        <v>75</v>
      </c>
      <c r="E81" t="s" s="2">
        <v>122</v>
      </c>
      <c r="F81" t="s" s="2">
        <v>82</v>
      </c>
      <c r="G81" t="s" s="2">
        <v>76</v>
      </c>
      <c r="H81" t="s" s="2">
        <v>75</v>
      </c>
      <c r="I81" t="s" s="2">
        <v>75</v>
      </c>
      <c r="J81" t="s" s="2">
        <v>75</v>
      </c>
      <c r="K81" t="s" s="2">
        <v>87</v>
      </c>
      <c r="L81" s="2"/>
      <c r="M81" t="s" s="2">
        <v>123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124</v>
      </c>
      <c r="AG81" t="s" s="2">
        <v>82</v>
      </c>
      <c r="AH81" t="s" s="2">
        <v>76</v>
      </c>
      <c r="AI81" t="s" s="2">
        <v>75</v>
      </c>
      <c r="AJ81" t="s" s="2">
        <v>75</v>
      </c>
      <c r="AK81" t="s" s="2">
        <v>75</v>
      </c>
    </row>
    <row r="82" hidden="true">
      <c r="A82" t="s" s="2">
        <v>230</v>
      </c>
      <c r="B82" t="s" s="2">
        <v>230</v>
      </c>
      <c r="C82" s="2"/>
      <c r="D82" t="s" s="2">
        <v>75</v>
      </c>
      <c r="E82" s="2"/>
      <c r="F82" t="s" s="2">
        <v>82</v>
      </c>
      <c r="G82" t="s" s="2">
        <v>76</v>
      </c>
      <c r="H82" t="s" s="2">
        <v>75</v>
      </c>
      <c r="I82" t="s" s="2">
        <v>75</v>
      </c>
      <c r="J82" t="s" s="2">
        <v>75</v>
      </c>
      <c r="K82" t="s" s="2">
        <v>126</v>
      </c>
      <c r="L82" t="s" s="2">
        <v>127</v>
      </c>
      <c r="M82" s="2"/>
      <c r="N82" t="s" s="2">
        <v>128</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129</v>
      </c>
      <c r="AG82" t="s" s="2">
        <v>82</v>
      </c>
      <c r="AH82" t="s" s="2">
        <v>76</v>
      </c>
      <c r="AI82" t="s" s="2">
        <v>75</v>
      </c>
      <c r="AJ82" t="s" s="2">
        <v>75</v>
      </c>
      <c r="AK82" t="s" s="2">
        <v>75</v>
      </c>
    </row>
    <row r="83" hidden="true">
      <c r="A83" t="s" s="2">
        <v>231</v>
      </c>
      <c r="B83" t="s" s="2">
        <v>231</v>
      </c>
      <c r="C83" s="2"/>
      <c r="D83" t="s" s="2">
        <v>75</v>
      </c>
      <c r="E83" s="2"/>
      <c r="F83" t="s" s="2">
        <v>82</v>
      </c>
      <c r="G83" t="s" s="2">
        <v>76</v>
      </c>
      <c r="H83" t="s" s="2">
        <v>75</v>
      </c>
      <c r="I83" t="s" s="2">
        <v>75</v>
      </c>
      <c r="J83" t="s" s="2">
        <v>75</v>
      </c>
      <c r="K83" t="s" s="2">
        <v>87</v>
      </c>
      <c r="L83" s="2"/>
      <c r="M83" t="s" s="2">
        <v>131</v>
      </c>
      <c r="N83" s="2"/>
      <c r="O83" s="2"/>
      <c r="P83" t="s" s="2">
        <v>75</v>
      </c>
      <c r="Q83" s="2"/>
      <c r="R83" t="s" s="2">
        <v>232</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133</v>
      </c>
      <c r="AG83" t="s" s="2">
        <v>82</v>
      </c>
      <c r="AH83" t="s" s="2">
        <v>76</v>
      </c>
      <c r="AI83" t="s" s="2">
        <v>75</v>
      </c>
      <c r="AJ83" t="s" s="2">
        <v>75</v>
      </c>
      <c r="AK83" t="s" s="2">
        <v>75</v>
      </c>
    </row>
    <row r="84" hidden="true">
      <c r="A84" t="s" s="2">
        <v>233</v>
      </c>
      <c r="B84" t="s" s="2">
        <v>233</v>
      </c>
      <c r="C84" s="2"/>
      <c r="D84" t="s" s="2">
        <v>75</v>
      </c>
      <c r="E84" s="2"/>
      <c r="F84" t="s" s="2">
        <v>82</v>
      </c>
      <c r="G84" t="s" s="2">
        <v>76</v>
      </c>
      <c r="H84" t="s" s="2">
        <v>75</v>
      </c>
      <c r="I84" t="s" s="2">
        <v>75</v>
      </c>
      <c r="J84" t="s" s="2">
        <v>75</v>
      </c>
      <c r="K84" t="s" s="2">
        <v>108</v>
      </c>
      <c r="L84" s="2"/>
      <c r="M84" t="s" s="2">
        <v>234</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233</v>
      </c>
      <c r="AG84" t="s" s="2">
        <v>82</v>
      </c>
      <c r="AH84" t="s" s="2">
        <v>76</v>
      </c>
      <c r="AI84" t="s" s="2">
        <v>75</v>
      </c>
      <c r="AJ84" t="s" s="2">
        <v>110</v>
      </c>
      <c r="AK84" t="s" s="2">
        <v>75</v>
      </c>
    </row>
    <row r="85" hidden="true">
      <c r="A85" t="s" s="2">
        <v>235</v>
      </c>
      <c r="B85" t="s" s="2">
        <v>235</v>
      </c>
      <c r="C85" s="2"/>
      <c r="D85" t="s" s="2">
        <v>75</v>
      </c>
      <c r="E85" t="s" s="2">
        <v>86</v>
      </c>
      <c r="F85" t="s" s="2">
        <v>82</v>
      </c>
      <c r="G85" t="s" s="2">
        <v>76</v>
      </c>
      <c r="H85" t="s" s="2">
        <v>75</v>
      </c>
      <c r="I85" t="s" s="2">
        <v>75</v>
      </c>
      <c r="J85" t="s" s="2">
        <v>75</v>
      </c>
      <c r="K85" t="s" s="2">
        <v>87</v>
      </c>
      <c r="L85" s="2"/>
      <c r="M85" t="s" s="2">
        <v>88</v>
      </c>
      <c r="N85" s="2"/>
      <c r="O85" s="2"/>
      <c r="P85" t="s" s="2">
        <v>75</v>
      </c>
      <c r="Q85" s="2"/>
      <c r="R85" t="s" s="2">
        <v>75</v>
      </c>
      <c r="S85" t="s" s="2">
        <v>75</v>
      </c>
      <c r="T85" t="s" s="2">
        <v>75</v>
      </c>
      <c r="U85" t="s" s="2">
        <v>75</v>
      </c>
      <c r="V85" t="s" s="2">
        <v>75</v>
      </c>
      <c r="W85" t="s" s="2">
        <v>75</v>
      </c>
      <c r="X85" t="s" s="2">
        <v>89</v>
      </c>
      <c r="Y85" s="2"/>
      <c r="Z85" t="s" s="2">
        <v>90</v>
      </c>
      <c r="AA85" t="s" s="2">
        <v>75</v>
      </c>
      <c r="AB85" t="s" s="2">
        <v>75</v>
      </c>
      <c r="AC85" t="s" s="2">
        <v>75</v>
      </c>
      <c r="AD85" t="s" s="2">
        <v>75</v>
      </c>
      <c r="AE85" t="s" s="2">
        <v>75</v>
      </c>
      <c r="AF85" t="s" s="2">
        <v>91</v>
      </c>
      <c r="AG85" t="s" s="2">
        <v>82</v>
      </c>
      <c r="AH85" t="s" s="2">
        <v>76</v>
      </c>
      <c r="AI85" t="s" s="2">
        <v>75</v>
      </c>
      <c r="AJ85" t="s" s="2">
        <v>75</v>
      </c>
      <c r="AK85" t="s" s="2">
        <v>75</v>
      </c>
    </row>
    <row r="86" hidden="true">
      <c r="A86" t="s" s="2">
        <v>236</v>
      </c>
      <c r="B86" t="s" s="2">
        <v>236</v>
      </c>
      <c r="C86" s="2"/>
      <c r="D86" t="s" s="2">
        <v>75</v>
      </c>
      <c r="E86" s="2"/>
      <c r="F86" t="s" s="2">
        <v>82</v>
      </c>
      <c r="G86" t="s" s="2">
        <v>76</v>
      </c>
      <c r="H86" t="s" s="2">
        <v>75</v>
      </c>
      <c r="I86" t="s" s="2">
        <v>75</v>
      </c>
      <c r="J86" t="s" s="2">
        <v>75</v>
      </c>
      <c r="K86" t="s" s="2">
        <v>87</v>
      </c>
      <c r="L86" s="2"/>
      <c r="M86" t="s" s="2">
        <v>113</v>
      </c>
      <c r="N86" s="2"/>
      <c r="O86" s="2"/>
      <c r="P86" t="s" s="2">
        <v>75</v>
      </c>
      <c r="Q86" s="2"/>
      <c r="R86" t="s" s="2">
        <v>114</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115</v>
      </c>
      <c r="AG86" t="s" s="2">
        <v>82</v>
      </c>
      <c r="AH86" t="s" s="2">
        <v>76</v>
      </c>
      <c r="AI86" t="s" s="2">
        <v>75</v>
      </c>
      <c r="AJ86" t="s" s="2">
        <v>75</v>
      </c>
      <c r="AK86" t="s" s="2">
        <v>75</v>
      </c>
    </row>
    <row r="87" hidden="true">
      <c r="A87" t="s" s="2">
        <v>237</v>
      </c>
      <c r="B87" t="s" s="2">
        <v>237</v>
      </c>
      <c r="C87" s="2"/>
      <c r="D87" t="s" s="2">
        <v>75</v>
      </c>
      <c r="E87" t="s" s="2">
        <v>117</v>
      </c>
      <c r="F87" t="s" s="2">
        <v>82</v>
      </c>
      <c r="G87" t="s" s="2">
        <v>76</v>
      </c>
      <c r="H87" t="s" s="2">
        <v>75</v>
      </c>
      <c r="I87" t="s" s="2">
        <v>75</v>
      </c>
      <c r="J87" t="s" s="2">
        <v>75</v>
      </c>
      <c r="K87" t="s" s="2">
        <v>87</v>
      </c>
      <c r="L87" s="2"/>
      <c r="M87" t="s" s="2">
        <v>118</v>
      </c>
      <c r="N87" s="2"/>
      <c r="O87" s="2"/>
      <c r="P87" t="s" s="2">
        <v>75</v>
      </c>
      <c r="Q87" s="2"/>
      <c r="R87" t="s" s="2">
        <v>119</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120</v>
      </c>
      <c r="AG87" t="s" s="2">
        <v>82</v>
      </c>
      <c r="AH87" t="s" s="2">
        <v>76</v>
      </c>
      <c r="AI87" t="s" s="2">
        <v>75</v>
      </c>
      <c r="AJ87" t="s" s="2">
        <v>75</v>
      </c>
      <c r="AK87" t="s" s="2">
        <v>75</v>
      </c>
    </row>
    <row r="88" hidden="true">
      <c r="A88" t="s" s="2">
        <v>238</v>
      </c>
      <c r="B88" t="s" s="2">
        <v>238</v>
      </c>
      <c r="C88" s="2"/>
      <c r="D88" t="s" s="2">
        <v>75</v>
      </c>
      <c r="E88" t="s" s="2">
        <v>122</v>
      </c>
      <c r="F88" t="s" s="2">
        <v>82</v>
      </c>
      <c r="G88" t="s" s="2">
        <v>76</v>
      </c>
      <c r="H88" t="s" s="2">
        <v>75</v>
      </c>
      <c r="I88" t="s" s="2">
        <v>75</v>
      </c>
      <c r="J88" t="s" s="2">
        <v>75</v>
      </c>
      <c r="K88" t="s" s="2">
        <v>87</v>
      </c>
      <c r="L88" s="2"/>
      <c r="M88" t="s" s="2">
        <v>123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124</v>
      </c>
      <c r="AG88" t="s" s="2">
        <v>82</v>
      </c>
      <c r="AH88" t="s" s="2">
        <v>76</v>
      </c>
      <c r="AI88" t="s" s="2">
        <v>75</v>
      </c>
      <c r="AJ88" t="s" s="2">
        <v>75</v>
      </c>
      <c r="AK88" t="s" s="2">
        <v>75</v>
      </c>
    </row>
    <row r="89" hidden="true">
      <c r="A89" t="s" s="2">
        <v>239</v>
      </c>
      <c r="B89" t="s" s="2">
        <v>239</v>
      </c>
      <c r="C89" s="2"/>
      <c r="D89" t="s" s="2">
        <v>75</v>
      </c>
      <c r="E89" s="2"/>
      <c r="F89" t="s" s="2">
        <v>82</v>
      </c>
      <c r="G89" t="s" s="2">
        <v>76</v>
      </c>
      <c r="H89" t="s" s="2">
        <v>75</v>
      </c>
      <c r="I89" t="s" s="2">
        <v>75</v>
      </c>
      <c r="J89" t="s" s="2">
        <v>75</v>
      </c>
      <c r="K89" t="s" s="2">
        <v>126</v>
      </c>
      <c r="L89" t="s" s="2">
        <v>127</v>
      </c>
      <c r="M89" s="2"/>
      <c r="N89" t="s" s="2">
        <v>128</v>
      </c>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129</v>
      </c>
      <c r="AG89" t="s" s="2">
        <v>82</v>
      </c>
      <c r="AH89" t="s" s="2">
        <v>76</v>
      </c>
      <c r="AI89" t="s" s="2">
        <v>75</v>
      </c>
      <c r="AJ89" t="s" s="2">
        <v>75</v>
      </c>
      <c r="AK89" t="s" s="2">
        <v>75</v>
      </c>
    </row>
    <row r="90" hidden="true">
      <c r="A90" t="s" s="2">
        <v>240</v>
      </c>
      <c r="B90" t="s" s="2">
        <v>240</v>
      </c>
      <c r="C90" s="2"/>
      <c r="D90" t="s" s="2">
        <v>75</v>
      </c>
      <c r="E90" s="2"/>
      <c r="F90" t="s" s="2">
        <v>82</v>
      </c>
      <c r="G90" t="s" s="2">
        <v>76</v>
      </c>
      <c r="H90" t="s" s="2">
        <v>75</v>
      </c>
      <c r="I90" t="s" s="2">
        <v>75</v>
      </c>
      <c r="J90" t="s" s="2">
        <v>75</v>
      </c>
      <c r="K90" t="s" s="2">
        <v>87</v>
      </c>
      <c r="L90" s="2"/>
      <c r="M90" t="s" s="2">
        <v>131</v>
      </c>
      <c r="N90" s="2"/>
      <c r="O90" s="2"/>
      <c r="P90" t="s" s="2">
        <v>75</v>
      </c>
      <c r="Q90" s="2"/>
      <c r="R90" t="s" s="2">
        <v>241</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133</v>
      </c>
      <c r="AG90" t="s" s="2">
        <v>82</v>
      </c>
      <c r="AH90" t="s" s="2">
        <v>76</v>
      </c>
      <c r="AI90" t="s" s="2">
        <v>75</v>
      </c>
      <c r="AJ90" t="s" s="2">
        <v>75</v>
      </c>
      <c r="AK90" t="s" s="2">
        <v>75</v>
      </c>
    </row>
    <row r="91">
      <c r="A91" t="s" s="2">
        <v>242</v>
      </c>
      <c r="B91" t="s" s="2">
        <v>242</v>
      </c>
      <c r="C91" s="2"/>
      <c r="D91" t="s" s="2">
        <v>75</v>
      </c>
      <c r="E91" s="2"/>
      <c r="F91" t="s" s="2">
        <v>82</v>
      </c>
      <c r="G91" t="s" s="2">
        <v>76</v>
      </c>
      <c r="H91" t="s" s="2">
        <v>98</v>
      </c>
      <c r="I91" t="s" s="2">
        <v>75</v>
      </c>
      <c r="J91" t="s" s="2">
        <v>75</v>
      </c>
      <c r="K91" t="s" s="2">
        <v>108</v>
      </c>
      <c r="L91" t="s" s="2">
        <v>243</v>
      </c>
      <c r="M91" t="s" s="2">
        <v>244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242</v>
      </c>
      <c r="AG91" t="s" s="2">
        <v>82</v>
      </c>
      <c r="AH91" t="s" s="2">
        <v>76</v>
      </c>
      <c r="AI91" t="s" s="2">
        <v>75</v>
      </c>
      <c r="AJ91" t="s" s="2">
        <v>110</v>
      </c>
      <c r="AK91" t="s" s="2">
        <v>75</v>
      </c>
    </row>
    <row r="92" hidden="true">
      <c r="A92" t="s" s="2">
        <v>245</v>
      </c>
      <c r="B92" t="s" s="2">
        <v>245</v>
      </c>
      <c r="C92" s="2"/>
      <c r="D92" t="s" s="2">
        <v>75</v>
      </c>
      <c r="E92" t="s" s="2">
        <v>86</v>
      </c>
      <c r="F92" t="s" s="2">
        <v>82</v>
      </c>
      <c r="G92" t="s" s="2">
        <v>76</v>
      </c>
      <c r="H92" t="s" s="2">
        <v>75</v>
      </c>
      <c r="I92" t="s" s="2">
        <v>75</v>
      </c>
      <c r="J92" t="s" s="2">
        <v>75</v>
      </c>
      <c r="K92" t="s" s="2">
        <v>87</v>
      </c>
      <c r="L92" s="2"/>
      <c r="M92" t="s" s="2">
        <v>88</v>
      </c>
      <c r="N92" s="2"/>
      <c r="O92" s="2"/>
      <c r="P92" t="s" s="2">
        <v>75</v>
      </c>
      <c r="Q92" s="2"/>
      <c r="R92" t="s" s="2">
        <v>75</v>
      </c>
      <c r="S92" t="s" s="2">
        <v>75</v>
      </c>
      <c r="T92" t="s" s="2">
        <v>75</v>
      </c>
      <c r="U92" t="s" s="2">
        <v>75</v>
      </c>
      <c r="V92" t="s" s="2">
        <v>75</v>
      </c>
      <c r="W92" t="s" s="2">
        <v>75</v>
      </c>
      <c r="X92" t="s" s="2">
        <v>89</v>
      </c>
      <c r="Y92" s="2"/>
      <c r="Z92" t="s" s="2">
        <v>90</v>
      </c>
      <c r="AA92" t="s" s="2">
        <v>75</v>
      </c>
      <c r="AB92" t="s" s="2">
        <v>75</v>
      </c>
      <c r="AC92" t="s" s="2">
        <v>75</v>
      </c>
      <c r="AD92" t="s" s="2">
        <v>75</v>
      </c>
      <c r="AE92" t="s" s="2">
        <v>75</v>
      </c>
      <c r="AF92" t="s" s="2">
        <v>91</v>
      </c>
      <c r="AG92" t="s" s="2">
        <v>82</v>
      </c>
      <c r="AH92" t="s" s="2">
        <v>76</v>
      </c>
      <c r="AI92" t="s" s="2">
        <v>75</v>
      </c>
      <c r="AJ92" t="s" s="2">
        <v>75</v>
      </c>
      <c r="AK92" t="s" s="2">
        <v>75</v>
      </c>
    </row>
    <row r="93" hidden="true">
      <c r="A93" t="s" s="2">
        <v>246</v>
      </c>
      <c r="B93" t="s" s="2">
        <v>246</v>
      </c>
      <c r="C93" s="2"/>
      <c r="D93" t="s" s="2">
        <v>75</v>
      </c>
      <c r="E93" s="2"/>
      <c r="F93" t="s" s="2">
        <v>82</v>
      </c>
      <c r="G93" t="s" s="2">
        <v>76</v>
      </c>
      <c r="H93" t="s" s="2">
        <v>75</v>
      </c>
      <c r="I93" t="s" s="2">
        <v>75</v>
      </c>
      <c r="J93" t="s" s="2">
        <v>75</v>
      </c>
      <c r="K93" t="s" s="2">
        <v>87</v>
      </c>
      <c r="L93" s="2"/>
      <c r="M93" t="s" s="2">
        <v>113</v>
      </c>
      <c r="N93" s="2"/>
      <c r="O93" s="2"/>
      <c r="P93" t="s" s="2">
        <v>75</v>
      </c>
      <c r="Q93" s="2"/>
      <c r="R93" t="s" s="2">
        <v>114</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115</v>
      </c>
      <c r="AG93" t="s" s="2">
        <v>82</v>
      </c>
      <c r="AH93" t="s" s="2">
        <v>76</v>
      </c>
      <c r="AI93" t="s" s="2">
        <v>75</v>
      </c>
      <c r="AJ93" t="s" s="2">
        <v>75</v>
      </c>
      <c r="AK93" t="s" s="2">
        <v>75</v>
      </c>
    </row>
    <row r="94" hidden="true">
      <c r="A94" t="s" s="2">
        <v>247</v>
      </c>
      <c r="B94" t="s" s="2">
        <v>247</v>
      </c>
      <c r="C94" s="2"/>
      <c r="D94" t="s" s="2">
        <v>75</v>
      </c>
      <c r="E94" t="s" s="2">
        <v>117</v>
      </c>
      <c r="F94" t="s" s="2">
        <v>82</v>
      </c>
      <c r="G94" t="s" s="2">
        <v>76</v>
      </c>
      <c r="H94" t="s" s="2">
        <v>75</v>
      </c>
      <c r="I94" t="s" s="2">
        <v>75</v>
      </c>
      <c r="J94" t="s" s="2">
        <v>75</v>
      </c>
      <c r="K94" t="s" s="2">
        <v>87</v>
      </c>
      <c r="L94" s="2"/>
      <c r="M94" t="s" s="2">
        <v>118</v>
      </c>
      <c r="N94" s="2"/>
      <c r="O94" s="2"/>
      <c r="P94" t="s" s="2">
        <v>75</v>
      </c>
      <c r="Q94" s="2"/>
      <c r="R94" t="s" s="2">
        <v>119</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120</v>
      </c>
      <c r="AG94" t="s" s="2">
        <v>82</v>
      </c>
      <c r="AH94" t="s" s="2">
        <v>76</v>
      </c>
      <c r="AI94" t="s" s="2">
        <v>75</v>
      </c>
      <c r="AJ94" t="s" s="2">
        <v>75</v>
      </c>
      <c r="AK94" t="s" s="2">
        <v>75</v>
      </c>
    </row>
    <row r="95" hidden="true">
      <c r="A95" t="s" s="2">
        <v>248</v>
      </c>
      <c r="B95" t="s" s="2">
        <v>248</v>
      </c>
      <c r="C95" s="2"/>
      <c r="D95" t="s" s="2">
        <v>75</v>
      </c>
      <c r="E95" t="s" s="2">
        <v>122</v>
      </c>
      <c r="F95" t="s" s="2">
        <v>82</v>
      </c>
      <c r="G95" t="s" s="2">
        <v>76</v>
      </c>
      <c r="H95" t="s" s="2">
        <v>75</v>
      </c>
      <c r="I95" t="s" s="2">
        <v>75</v>
      </c>
      <c r="J95" t="s" s="2">
        <v>75</v>
      </c>
      <c r="K95" t="s" s="2">
        <v>87</v>
      </c>
      <c r="L95" s="2"/>
      <c r="M95" t="s" s="2">
        <v>123</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124</v>
      </c>
      <c r="AG95" t="s" s="2">
        <v>82</v>
      </c>
      <c r="AH95" t="s" s="2">
        <v>76</v>
      </c>
      <c r="AI95" t="s" s="2">
        <v>75</v>
      </c>
      <c r="AJ95" t="s" s="2">
        <v>75</v>
      </c>
      <c r="AK95" t="s" s="2">
        <v>75</v>
      </c>
    </row>
    <row r="96" hidden="true">
      <c r="A96" t="s" s="2">
        <v>249</v>
      </c>
      <c r="B96" t="s" s="2">
        <v>249</v>
      </c>
      <c r="C96" s="2"/>
      <c r="D96" t="s" s="2">
        <v>75</v>
      </c>
      <c r="E96" s="2"/>
      <c r="F96" t="s" s="2">
        <v>82</v>
      </c>
      <c r="G96" t="s" s="2">
        <v>76</v>
      </c>
      <c r="H96" t="s" s="2">
        <v>75</v>
      </c>
      <c r="I96" t="s" s="2">
        <v>75</v>
      </c>
      <c r="J96" t="s" s="2">
        <v>75</v>
      </c>
      <c r="K96" t="s" s="2">
        <v>126</v>
      </c>
      <c r="L96" t="s" s="2">
        <v>127</v>
      </c>
      <c r="M96" s="2"/>
      <c r="N96" t="s" s="2">
        <v>128</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129</v>
      </c>
      <c r="AG96" t="s" s="2">
        <v>82</v>
      </c>
      <c r="AH96" t="s" s="2">
        <v>76</v>
      </c>
      <c r="AI96" t="s" s="2">
        <v>75</v>
      </c>
      <c r="AJ96" t="s" s="2">
        <v>75</v>
      </c>
      <c r="AK96" t="s" s="2">
        <v>75</v>
      </c>
    </row>
    <row r="97" hidden="true">
      <c r="A97" t="s" s="2">
        <v>250</v>
      </c>
      <c r="B97" t="s" s="2">
        <v>250</v>
      </c>
      <c r="C97" s="2"/>
      <c r="D97" t="s" s="2">
        <v>75</v>
      </c>
      <c r="E97" s="2"/>
      <c r="F97" t="s" s="2">
        <v>82</v>
      </c>
      <c r="G97" t="s" s="2">
        <v>76</v>
      </c>
      <c r="H97" t="s" s="2">
        <v>75</v>
      </c>
      <c r="I97" t="s" s="2">
        <v>75</v>
      </c>
      <c r="J97" t="s" s="2">
        <v>75</v>
      </c>
      <c r="K97" t="s" s="2">
        <v>87</v>
      </c>
      <c r="L97" s="2"/>
      <c r="M97" t="s" s="2">
        <v>131</v>
      </c>
      <c r="N97" s="2"/>
      <c r="O97" s="2"/>
      <c r="P97" t="s" s="2">
        <v>75</v>
      </c>
      <c r="Q97" s="2"/>
      <c r="R97" t="s" s="2">
        <v>251</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133</v>
      </c>
      <c r="AG97" t="s" s="2">
        <v>82</v>
      </c>
      <c r="AH97" t="s" s="2">
        <v>76</v>
      </c>
      <c r="AI97" t="s" s="2">
        <v>75</v>
      </c>
      <c r="AJ97" t="s" s="2">
        <v>75</v>
      </c>
      <c r="AK97" t="s" s="2">
        <v>75</v>
      </c>
    </row>
    <row r="98">
      <c r="A98" t="s" s="2">
        <v>252</v>
      </c>
      <c r="B98" t="s" s="2">
        <v>252</v>
      </c>
      <c r="C98" s="2"/>
      <c r="D98" t="s" s="2">
        <v>75</v>
      </c>
      <c r="E98" s="2"/>
      <c r="F98" t="s" s="2">
        <v>82</v>
      </c>
      <c r="G98" t="s" s="2">
        <v>76</v>
      </c>
      <c r="H98" t="s" s="2">
        <v>98</v>
      </c>
      <c r="I98" t="s" s="2">
        <v>75</v>
      </c>
      <c r="J98" t="s" s="2">
        <v>75</v>
      </c>
      <c r="K98" t="s" s="2">
        <v>108</v>
      </c>
      <c r="L98" t="s" s="2">
        <v>253</v>
      </c>
      <c r="M98" t="s" s="2">
        <v>254</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252</v>
      </c>
      <c r="AG98" t="s" s="2">
        <v>82</v>
      </c>
      <c r="AH98" t="s" s="2">
        <v>76</v>
      </c>
      <c r="AI98" t="s" s="2">
        <v>75</v>
      </c>
      <c r="AJ98" t="s" s="2">
        <v>110</v>
      </c>
      <c r="AK98" t="s" s="2">
        <v>75</v>
      </c>
    </row>
    <row r="99" hidden="true">
      <c r="A99" t="s" s="2">
        <v>255</v>
      </c>
      <c r="B99" t="s" s="2">
        <v>255</v>
      </c>
      <c r="C99" s="2"/>
      <c r="D99" t="s" s="2">
        <v>75</v>
      </c>
      <c r="E99" t="s" s="2">
        <v>86</v>
      </c>
      <c r="F99" t="s" s="2">
        <v>82</v>
      </c>
      <c r="G99" t="s" s="2">
        <v>76</v>
      </c>
      <c r="H99" t="s" s="2">
        <v>75</v>
      </c>
      <c r="I99" t="s" s="2">
        <v>75</v>
      </c>
      <c r="J99" t="s" s="2">
        <v>75</v>
      </c>
      <c r="K99" t="s" s="2">
        <v>87</v>
      </c>
      <c r="L99" s="2"/>
      <c r="M99" t="s" s="2">
        <v>88</v>
      </c>
      <c r="N99" s="2"/>
      <c r="O99" s="2"/>
      <c r="P99" t="s" s="2">
        <v>75</v>
      </c>
      <c r="Q99" s="2"/>
      <c r="R99" t="s" s="2">
        <v>75</v>
      </c>
      <c r="S99" t="s" s="2">
        <v>75</v>
      </c>
      <c r="T99" t="s" s="2">
        <v>75</v>
      </c>
      <c r="U99" t="s" s="2">
        <v>75</v>
      </c>
      <c r="V99" t="s" s="2">
        <v>75</v>
      </c>
      <c r="W99" t="s" s="2">
        <v>75</v>
      </c>
      <c r="X99" t="s" s="2">
        <v>89</v>
      </c>
      <c r="Y99" s="2"/>
      <c r="Z99" t="s" s="2">
        <v>90</v>
      </c>
      <c r="AA99" t="s" s="2">
        <v>75</v>
      </c>
      <c r="AB99" t="s" s="2">
        <v>75</v>
      </c>
      <c r="AC99" t="s" s="2">
        <v>75</v>
      </c>
      <c r="AD99" t="s" s="2">
        <v>75</v>
      </c>
      <c r="AE99" t="s" s="2">
        <v>75</v>
      </c>
      <c r="AF99" t="s" s="2">
        <v>91</v>
      </c>
      <c r="AG99" t="s" s="2">
        <v>82</v>
      </c>
      <c r="AH99" t="s" s="2">
        <v>76</v>
      </c>
      <c r="AI99" t="s" s="2">
        <v>75</v>
      </c>
      <c r="AJ99" t="s" s="2">
        <v>75</v>
      </c>
      <c r="AK99" t="s" s="2">
        <v>75</v>
      </c>
    </row>
    <row r="100" hidden="true">
      <c r="A100" t="s" s="2">
        <v>256</v>
      </c>
      <c r="B100" t="s" s="2">
        <v>256</v>
      </c>
      <c r="C100" s="2"/>
      <c r="D100" t="s" s="2">
        <v>75</v>
      </c>
      <c r="E100" s="2"/>
      <c r="F100" t="s" s="2">
        <v>82</v>
      </c>
      <c r="G100" t="s" s="2">
        <v>76</v>
      </c>
      <c r="H100" t="s" s="2">
        <v>75</v>
      </c>
      <c r="I100" t="s" s="2">
        <v>75</v>
      </c>
      <c r="J100" t="s" s="2">
        <v>75</v>
      </c>
      <c r="K100" t="s" s="2">
        <v>87</v>
      </c>
      <c r="L100" s="2"/>
      <c r="M100" t="s" s="2">
        <v>113</v>
      </c>
      <c r="N100" s="2"/>
      <c r="O100" s="2"/>
      <c r="P100" t="s" s="2">
        <v>75</v>
      </c>
      <c r="Q100" s="2"/>
      <c r="R100" t="s" s="2">
        <v>114</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115</v>
      </c>
      <c r="AG100" t="s" s="2">
        <v>82</v>
      </c>
      <c r="AH100" t="s" s="2">
        <v>76</v>
      </c>
      <c r="AI100" t="s" s="2">
        <v>75</v>
      </c>
      <c r="AJ100" t="s" s="2">
        <v>75</v>
      </c>
      <c r="AK100" t="s" s="2">
        <v>75</v>
      </c>
    </row>
    <row r="101" hidden="true">
      <c r="A101" t="s" s="2">
        <v>257</v>
      </c>
      <c r="B101" t="s" s="2">
        <v>257</v>
      </c>
      <c r="C101" s="2"/>
      <c r="D101" t="s" s="2">
        <v>75</v>
      </c>
      <c r="E101" t="s" s="2">
        <v>117</v>
      </c>
      <c r="F101" t="s" s="2">
        <v>82</v>
      </c>
      <c r="G101" t="s" s="2">
        <v>76</v>
      </c>
      <c r="H101" t="s" s="2">
        <v>75</v>
      </c>
      <c r="I101" t="s" s="2">
        <v>75</v>
      </c>
      <c r="J101" t="s" s="2">
        <v>75</v>
      </c>
      <c r="K101" t="s" s="2">
        <v>87</v>
      </c>
      <c r="L101" s="2"/>
      <c r="M101" t="s" s="2">
        <v>118</v>
      </c>
      <c r="N101" s="2"/>
      <c r="O101" s="2"/>
      <c r="P101" t="s" s="2">
        <v>75</v>
      </c>
      <c r="Q101" s="2"/>
      <c r="R101" t="s" s="2">
        <v>119</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120</v>
      </c>
      <c r="AG101" t="s" s="2">
        <v>82</v>
      </c>
      <c r="AH101" t="s" s="2">
        <v>76</v>
      </c>
      <c r="AI101" t="s" s="2">
        <v>75</v>
      </c>
      <c r="AJ101" t="s" s="2">
        <v>75</v>
      </c>
      <c r="AK101" t="s" s="2">
        <v>75</v>
      </c>
    </row>
    <row r="102" hidden="true">
      <c r="A102" t="s" s="2">
        <v>258</v>
      </c>
      <c r="B102" t="s" s="2">
        <v>258</v>
      </c>
      <c r="C102" s="2"/>
      <c r="D102" t="s" s="2">
        <v>75</v>
      </c>
      <c r="E102" t="s" s="2">
        <v>122</v>
      </c>
      <c r="F102" t="s" s="2">
        <v>82</v>
      </c>
      <c r="G102" t="s" s="2">
        <v>76</v>
      </c>
      <c r="H102" t="s" s="2">
        <v>75</v>
      </c>
      <c r="I102" t="s" s="2">
        <v>75</v>
      </c>
      <c r="J102" t="s" s="2">
        <v>75</v>
      </c>
      <c r="K102" t="s" s="2">
        <v>87</v>
      </c>
      <c r="L102" s="2"/>
      <c r="M102" t="s" s="2">
        <v>123</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124</v>
      </c>
      <c r="AG102" t="s" s="2">
        <v>82</v>
      </c>
      <c r="AH102" t="s" s="2">
        <v>76</v>
      </c>
      <c r="AI102" t="s" s="2">
        <v>75</v>
      </c>
      <c r="AJ102" t="s" s="2">
        <v>75</v>
      </c>
      <c r="AK102" t="s" s="2">
        <v>75</v>
      </c>
    </row>
    <row r="103" hidden="true">
      <c r="A103" t="s" s="2">
        <v>259</v>
      </c>
      <c r="B103" t="s" s="2">
        <v>259</v>
      </c>
      <c r="C103" s="2"/>
      <c r="D103" t="s" s="2">
        <v>75</v>
      </c>
      <c r="E103" s="2"/>
      <c r="F103" t="s" s="2">
        <v>82</v>
      </c>
      <c r="G103" t="s" s="2">
        <v>76</v>
      </c>
      <c r="H103" t="s" s="2">
        <v>75</v>
      </c>
      <c r="I103" t="s" s="2">
        <v>75</v>
      </c>
      <c r="J103" t="s" s="2">
        <v>75</v>
      </c>
      <c r="K103" t="s" s="2">
        <v>126</v>
      </c>
      <c r="L103" t="s" s="2">
        <v>127</v>
      </c>
      <c r="M103" s="2"/>
      <c r="N103" t="s" s="2">
        <v>128</v>
      </c>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129</v>
      </c>
      <c r="AG103" t="s" s="2">
        <v>82</v>
      </c>
      <c r="AH103" t="s" s="2">
        <v>76</v>
      </c>
      <c r="AI103" t="s" s="2">
        <v>75</v>
      </c>
      <c r="AJ103" t="s" s="2">
        <v>75</v>
      </c>
      <c r="AK103" t="s" s="2">
        <v>75</v>
      </c>
    </row>
    <row r="104" hidden="true">
      <c r="A104" t="s" s="2">
        <v>260</v>
      </c>
      <c r="B104" t="s" s="2">
        <v>260</v>
      </c>
      <c r="C104" s="2"/>
      <c r="D104" t="s" s="2">
        <v>75</v>
      </c>
      <c r="E104" s="2"/>
      <c r="F104" t="s" s="2">
        <v>82</v>
      </c>
      <c r="G104" t="s" s="2">
        <v>76</v>
      </c>
      <c r="H104" t="s" s="2">
        <v>75</v>
      </c>
      <c r="I104" t="s" s="2">
        <v>75</v>
      </c>
      <c r="J104" t="s" s="2">
        <v>75</v>
      </c>
      <c r="K104" t="s" s="2">
        <v>87</v>
      </c>
      <c r="L104" s="2"/>
      <c r="M104" t="s" s="2">
        <v>131</v>
      </c>
      <c r="N104" s="2"/>
      <c r="O104" s="2"/>
      <c r="P104" t="s" s="2">
        <v>75</v>
      </c>
      <c r="Q104" s="2"/>
      <c r="R104" t="s" s="2">
        <v>261</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133</v>
      </c>
      <c r="AG104" t="s" s="2">
        <v>82</v>
      </c>
      <c r="AH104" t="s" s="2">
        <v>76</v>
      </c>
      <c r="AI104" t="s" s="2">
        <v>75</v>
      </c>
      <c r="AJ104" t="s" s="2">
        <v>75</v>
      </c>
      <c r="AK104" t="s" s="2">
        <v>75</v>
      </c>
    </row>
    <row r="105">
      <c r="A105" t="s" s="2">
        <v>262</v>
      </c>
      <c r="B105" t="s" s="2">
        <v>262</v>
      </c>
      <c r="C105" s="2"/>
      <c r="D105" t="s" s="2">
        <v>75</v>
      </c>
      <c r="E105" s="2"/>
      <c r="F105" t="s" s="2">
        <v>82</v>
      </c>
      <c r="G105" t="s" s="2">
        <v>76</v>
      </c>
      <c r="H105" t="s" s="2">
        <v>98</v>
      </c>
      <c r="I105" t="s" s="2">
        <v>75</v>
      </c>
      <c r="J105" t="s" s="2">
        <v>75</v>
      </c>
      <c r="K105" t="s" s="2">
        <v>108</v>
      </c>
      <c r="L105" t="s" s="2">
        <v>263</v>
      </c>
      <c r="M105" t="s" s="2">
        <v>264</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262</v>
      </c>
      <c r="AG105" t="s" s="2">
        <v>82</v>
      </c>
      <c r="AH105" t="s" s="2">
        <v>76</v>
      </c>
      <c r="AI105" t="s" s="2">
        <v>75</v>
      </c>
      <c r="AJ105" t="s" s="2">
        <v>110</v>
      </c>
      <c r="AK105" t="s" s="2">
        <v>75</v>
      </c>
    </row>
    <row r="106" hidden="true">
      <c r="A106" t="s" s="2">
        <v>265</v>
      </c>
      <c r="B106" t="s" s="2">
        <v>265</v>
      </c>
      <c r="C106" s="2"/>
      <c r="D106" t="s" s="2">
        <v>75</v>
      </c>
      <c r="E106" t="s" s="2">
        <v>86</v>
      </c>
      <c r="F106" t="s" s="2">
        <v>82</v>
      </c>
      <c r="G106" t="s" s="2">
        <v>76</v>
      </c>
      <c r="H106" t="s" s="2">
        <v>75</v>
      </c>
      <c r="I106" t="s" s="2">
        <v>75</v>
      </c>
      <c r="J106" t="s" s="2">
        <v>75</v>
      </c>
      <c r="K106" t="s" s="2">
        <v>87</v>
      </c>
      <c r="L106" s="2"/>
      <c r="M106" t="s" s="2">
        <v>88</v>
      </c>
      <c r="N106" s="2"/>
      <c r="O106" s="2"/>
      <c r="P106" t="s" s="2">
        <v>75</v>
      </c>
      <c r="Q106" s="2"/>
      <c r="R106" t="s" s="2">
        <v>75</v>
      </c>
      <c r="S106" t="s" s="2">
        <v>75</v>
      </c>
      <c r="T106" t="s" s="2">
        <v>75</v>
      </c>
      <c r="U106" t="s" s="2">
        <v>75</v>
      </c>
      <c r="V106" t="s" s="2">
        <v>75</v>
      </c>
      <c r="W106" t="s" s="2">
        <v>75</v>
      </c>
      <c r="X106" t="s" s="2">
        <v>89</v>
      </c>
      <c r="Y106" s="2"/>
      <c r="Z106" t="s" s="2">
        <v>90</v>
      </c>
      <c r="AA106" t="s" s="2">
        <v>75</v>
      </c>
      <c r="AB106" t="s" s="2">
        <v>75</v>
      </c>
      <c r="AC106" t="s" s="2">
        <v>75</v>
      </c>
      <c r="AD106" t="s" s="2">
        <v>75</v>
      </c>
      <c r="AE106" t="s" s="2">
        <v>75</v>
      </c>
      <c r="AF106" t="s" s="2">
        <v>91</v>
      </c>
      <c r="AG106" t="s" s="2">
        <v>82</v>
      </c>
      <c r="AH106" t="s" s="2">
        <v>76</v>
      </c>
      <c r="AI106" t="s" s="2">
        <v>75</v>
      </c>
      <c r="AJ106" t="s" s="2">
        <v>75</v>
      </c>
      <c r="AK106" t="s" s="2">
        <v>75</v>
      </c>
    </row>
    <row r="107" hidden="true">
      <c r="A107" t="s" s="2">
        <v>266</v>
      </c>
      <c r="B107" t="s" s="2">
        <v>266</v>
      </c>
      <c r="C107" s="2"/>
      <c r="D107" t="s" s="2">
        <v>75</v>
      </c>
      <c r="E107" s="2"/>
      <c r="F107" t="s" s="2">
        <v>82</v>
      </c>
      <c r="G107" t="s" s="2">
        <v>76</v>
      </c>
      <c r="H107" t="s" s="2">
        <v>75</v>
      </c>
      <c r="I107" t="s" s="2">
        <v>75</v>
      </c>
      <c r="J107" t="s" s="2">
        <v>75</v>
      </c>
      <c r="K107" t="s" s="2">
        <v>87</v>
      </c>
      <c r="L107" s="2"/>
      <c r="M107" t="s" s="2">
        <v>113</v>
      </c>
      <c r="N107" s="2"/>
      <c r="O107" s="2"/>
      <c r="P107" t="s" s="2">
        <v>75</v>
      </c>
      <c r="Q107" s="2"/>
      <c r="R107" t="s" s="2">
        <v>114</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115</v>
      </c>
      <c r="AG107" t="s" s="2">
        <v>82</v>
      </c>
      <c r="AH107" t="s" s="2">
        <v>76</v>
      </c>
      <c r="AI107" t="s" s="2">
        <v>75</v>
      </c>
      <c r="AJ107" t="s" s="2">
        <v>75</v>
      </c>
      <c r="AK107" t="s" s="2">
        <v>75</v>
      </c>
    </row>
    <row r="108" hidden="true">
      <c r="A108" t="s" s="2">
        <v>267</v>
      </c>
      <c r="B108" t="s" s="2">
        <v>267</v>
      </c>
      <c r="C108" s="2"/>
      <c r="D108" t="s" s="2">
        <v>75</v>
      </c>
      <c r="E108" t="s" s="2">
        <v>117</v>
      </c>
      <c r="F108" t="s" s="2">
        <v>82</v>
      </c>
      <c r="G108" t="s" s="2">
        <v>76</v>
      </c>
      <c r="H108" t="s" s="2">
        <v>75</v>
      </c>
      <c r="I108" t="s" s="2">
        <v>75</v>
      </c>
      <c r="J108" t="s" s="2">
        <v>75</v>
      </c>
      <c r="K108" t="s" s="2">
        <v>87</v>
      </c>
      <c r="L108" s="2"/>
      <c r="M108" t="s" s="2">
        <v>118</v>
      </c>
      <c r="N108" s="2"/>
      <c r="O108" s="2"/>
      <c r="P108" t="s" s="2">
        <v>75</v>
      </c>
      <c r="Q108" s="2"/>
      <c r="R108" t="s" s="2">
        <v>119</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120</v>
      </c>
      <c r="AG108" t="s" s="2">
        <v>82</v>
      </c>
      <c r="AH108" t="s" s="2">
        <v>76</v>
      </c>
      <c r="AI108" t="s" s="2">
        <v>75</v>
      </c>
      <c r="AJ108" t="s" s="2">
        <v>75</v>
      </c>
      <c r="AK108" t="s" s="2">
        <v>75</v>
      </c>
    </row>
    <row r="109" hidden="true">
      <c r="A109" t="s" s="2">
        <v>268</v>
      </c>
      <c r="B109" t="s" s="2">
        <v>268</v>
      </c>
      <c r="C109" s="2"/>
      <c r="D109" t="s" s="2">
        <v>75</v>
      </c>
      <c r="E109" t="s" s="2">
        <v>122</v>
      </c>
      <c r="F109" t="s" s="2">
        <v>82</v>
      </c>
      <c r="G109" t="s" s="2">
        <v>76</v>
      </c>
      <c r="H109" t="s" s="2">
        <v>75</v>
      </c>
      <c r="I109" t="s" s="2">
        <v>75</v>
      </c>
      <c r="J109" t="s" s="2">
        <v>75</v>
      </c>
      <c r="K109" t="s" s="2">
        <v>87</v>
      </c>
      <c r="L109" s="2"/>
      <c r="M109" t="s" s="2">
        <v>123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124</v>
      </c>
      <c r="AG109" t="s" s="2">
        <v>82</v>
      </c>
      <c r="AH109" t="s" s="2">
        <v>76</v>
      </c>
      <c r="AI109" t="s" s="2">
        <v>75</v>
      </c>
      <c r="AJ109" t="s" s="2">
        <v>75</v>
      </c>
      <c r="AK109" t="s" s="2">
        <v>75</v>
      </c>
    </row>
    <row r="110" hidden="true">
      <c r="A110" t="s" s="2">
        <v>269</v>
      </c>
      <c r="B110" t="s" s="2">
        <v>269</v>
      </c>
      <c r="C110" s="2"/>
      <c r="D110" t="s" s="2">
        <v>75</v>
      </c>
      <c r="E110" s="2"/>
      <c r="F110" t="s" s="2">
        <v>82</v>
      </c>
      <c r="G110" t="s" s="2">
        <v>76</v>
      </c>
      <c r="H110" t="s" s="2">
        <v>75</v>
      </c>
      <c r="I110" t="s" s="2">
        <v>75</v>
      </c>
      <c r="J110" t="s" s="2">
        <v>75</v>
      </c>
      <c r="K110" t="s" s="2">
        <v>126</v>
      </c>
      <c r="L110" t="s" s="2">
        <v>127</v>
      </c>
      <c r="M110" s="2"/>
      <c r="N110" t="s" s="2">
        <v>128</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129</v>
      </c>
      <c r="AG110" t="s" s="2">
        <v>82</v>
      </c>
      <c r="AH110" t="s" s="2">
        <v>76</v>
      </c>
      <c r="AI110" t="s" s="2">
        <v>75</v>
      </c>
      <c r="AJ110" t="s" s="2">
        <v>75</v>
      </c>
      <c r="AK110" t="s" s="2">
        <v>75</v>
      </c>
    </row>
    <row r="111" hidden="true">
      <c r="A111" t="s" s="2">
        <v>270</v>
      </c>
      <c r="B111" t="s" s="2">
        <v>270</v>
      </c>
      <c r="C111" s="2"/>
      <c r="D111" t="s" s="2">
        <v>75</v>
      </c>
      <c r="E111" s="2"/>
      <c r="F111" t="s" s="2">
        <v>82</v>
      </c>
      <c r="G111" t="s" s="2">
        <v>76</v>
      </c>
      <c r="H111" t="s" s="2">
        <v>75</v>
      </c>
      <c r="I111" t="s" s="2">
        <v>75</v>
      </c>
      <c r="J111" t="s" s="2">
        <v>75</v>
      </c>
      <c r="K111" t="s" s="2">
        <v>87</v>
      </c>
      <c r="L111" s="2"/>
      <c r="M111" t="s" s="2">
        <v>131</v>
      </c>
      <c r="N111" s="2"/>
      <c r="O111" s="2"/>
      <c r="P111" t="s" s="2">
        <v>75</v>
      </c>
      <c r="Q111" s="2"/>
      <c r="R111" t="s" s="2">
        <v>271</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133</v>
      </c>
      <c r="AG111" t="s" s="2">
        <v>82</v>
      </c>
      <c r="AH111" t="s" s="2">
        <v>76</v>
      </c>
      <c r="AI111" t="s" s="2">
        <v>75</v>
      </c>
      <c r="AJ111" t="s" s="2">
        <v>75</v>
      </c>
      <c r="AK111" t="s" s="2">
        <v>75</v>
      </c>
    </row>
    <row r="112" hidden="true">
      <c r="A112" t="s" s="2">
        <v>272</v>
      </c>
      <c r="B112" t="s" s="2">
        <v>272</v>
      </c>
      <c r="C112" s="2"/>
      <c r="D112" t="s" s="2">
        <v>75</v>
      </c>
      <c r="E112" s="2"/>
      <c r="F112" t="s" s="2">
        <v>82</v>
      </c>
      <c r="G112" t="s" s="2">
        <v>76</v>
      </c>
      <c r="H112" t="s" s="2">
        <v>75</v>
      </c>
      <c r="I112" t="s" s="2">
        <v>75</v>
      </c>
      <c r="J112" t="s" s="2">
        <v>75</v>
      </c>
      <c r="K112" t="s" s="2">
        <v>108</v>
      </c>
      <c r="L112" s="2"/>
      <c r="M112" t="s" s="2">
        <v>273</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272</v>
      </c>
      <c r="AG112" t="s" s="2">
        <v>82</v>
      </c>
      <c r="AH112" t="s" s="2">
        <v>76</v>
      </c>
      <c r="AI112" t="s" s="2">
        <v>75</v>
      </c>
      <c r="AJ112" t="s" s="2">
        <v>110</v>
      </c>
      <c r="AK112" t="s" s="2">
        <v>75</v>
      </c>
    </row>
    <row r="113" hidden="true">
      <c r="A113" t="s" s="2">
        <v>274</v>
      </c>
      <c r="B113" t="s" s="2">
        <v>274</v>
      </c>
      <c r="C113" s="2"/>
      <c r="D113" t="s" s="2">
        <v>75</v>
      </c>
      <c r="E113" t="s" s="2">
        <v>86</v>
      </c>
      <c r="F113" t="s" s="2">
        <v>82</v>
      </c>
      <c r="G113" t="s" s="2">
        <v>76</v>
      </c>
      <c r="H113" t="s" s="2">
        <v>75</v>
      </c>
      <c r="I113" t="s" s="2">
        <v>75</v>
      </c>
      <c r="J113" t="s" s="2">
        <v>75</v>
      </c>
      <c r="K113" t="s" s="2">
        <v>87</v>
      </c>
      <c r="L113" s="2"/>
      <c r="M113" t="s" s="2">
        <v>88</v>
      </c>
      <c r="N113" s="2"/>
      <c r="O113" s="2"/>
      <c r="P113" t="s" s="2">
        <v>75</v>
      </c>
      <c r="Q113" s="2"/>
      <c r="R113" t="s" s="2">
        <v>75</v>
      </c>
      <c r="S113" t="s" s="2">
        <v>75</v>
      </c>
      <c r="T113" t="s" s="2">
        <v>75</v>
      </c>
      <c r="U113" t="s" s="2">
        <v>75</v>
      </c>
      <c r="V113" t="s" s="2">
        <v>75</v>
      </c>
      <c r="W113" t="s" s="2">
        <v>75</v>
      </c>
      <c r="X113" t="s" s="2">
        <v>89</v>
      </c>
      <c r="Y113" s="2"/>
      <c r="Z113" t="s" s="2">
        <v>90</v>
      </c>
      <c r="AA113" t="s" s="2">
        <v>75</v>
      </c>
      <c r="AB113" t="s" s="2">
        <v>75</v>
      </c>
      <c r="AC113" t="s" s="2">
        <v>75</v>
      </c>
      <c r="AD113" t="s" s="2">
        <v>75</v>
      </c>
      <c r="AE113" t="s" s="2">
        <v>75</v>
      </c>
      <c r="AF113" t="s" s="2">
        <v>91</v>
      </c>
      <c r="AG113" t="s" s="2">
        <v>82</v>
      </c>
      <c r="AH113" t="s" s="2">
        <v>76</v>
      </c>
      <c r="AI113" t="s" s="2">
        <v>75</v>
      </c>
      <c r="AJ113" t="s" s="2">
        <v>75</v>
      </c>
      <c r="AK113" t="s" s="2">
        <v>75</v>
      </c>
    </row>
    <row r="114" hidden="true">
      <c r="A114" t="s" s="2">
        <v>275</v>
      </c>
      <c r="B114" t="s" s="2">
        <v>275</v>
      </c>
      <c r="C114" s="2"/>
      <c r="D114" t="s" s="2">
        <v>75</v>
      </c>
      <c r="E114" s="2"/>
      <c r="F114" t="s" s="2">
        <v>82</v>
      </c>
      <c r="G114" t="s" s="2">
        <v>76</v>
      </c>
      <c r="H114" t="s" s="2">
        <v>75</v>
      </c>
      <c r="I114" t="s" s="2">
        <v>75</v>
      </c>
      <c r="J114" t="s" s="2">
        <v>75</v>
      </c>
      <c r="K114" t="s" s="2">
        <v>87</v>
      </c>
      <c r="L114" s="2"/>
      <c r="M114" t="s" s="2">
        <v>113</v>
      </c>
      <c r="N114" s="2"/>
      <c r="O114" s="2"/>
      <c r="P114" t="s" s="2">
        <v>75</v>
      </c>
      <c r="Q114" s="2"/>
      <c r="R114" t="s" s="2">
        <v>114</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115</v>
      </c>
      <c r="AG114" t="s" s="2">
        <v>82</v>
      </c>
      <c r="AH114" t="s" s="2">
        <v>76</v>
      </c>
      <c r="AI114" t="s" s="2">
        <v>75</v>
      </c>
      <c r="AJ114" t="s" s="2">
        <v>75</v>
      </c>
      <c r="AK114" t="s" s="2">
        <v>75</v>
      </c>
    </row>
    <row r="115" hidden="true">
      <c r="A115" t="s" s="2">
        <v>276</v>
      </c>
      <c r="B115" t="s" s="2">
        <v>276</v>
      </c>
      <c r="C115" s="2"/>
      <c r="D115" t="s" s="2">
        <v>75</v>
      </c>
      <c r="E115" t="s" s="2">
        <v>117</v>
      </c>
      <c r="F115" t="s" s="2">
        <v>82</v>
      </c>
      <c r="G115" t="s" s="2">
        <v>76</v>
      </c>
      <c r="H115" t="s" s="2">
        <v>75</v>
      </c>
      <c r="I115" t="s" s="2">
        <v>75</v>
      </c>
      <c r="J115" t="s" s="2">
        <v>75</v>
      </c>
      <c r="K115" t="s" s="2">
        <v>87</v>
      </c>
      <c r="L115" s="2"/>
      <c r="M115" t="s" s="2">
        <v>118</v>
      </c>
      <c r="N115" s="2"/>
      <c r="O115" s="2"/>
      <c r="P115" t="s" s="2">
        <v>75</v>
      </c>
      <c r="Q115" s="2"/>
      <c r="R115" t="s" s="2">
        <v>119</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120</v>
      </c>
      <c r="AG115" t="s" s="2">
        <v>82</v>
      </c>
      <c r="AH115" t="s" s="2">
        <v>76</v>
      </c>
      <c r="AI115" t="s" s="2">
        <v>75</v>
      </c>
      <c r="AJ115" t="s" s="2">
        <v>75</v>
      </c>
      <c r="AK115" t="s" s="2">
        <v>75</v>
      </c>
    </row>
    <row r="116" hidden="true">
      <c r="A116" t="s" s="2">
        <v>277</v>
      </c>
      <c r="B116" t="s" s="2">
        <v>277</v>
      </c>
      <c r="C116" s="2"/>
      <c r="D116" t="s" s="2">
        <v>75</v>
      </c>
      <c r="E116" t="s" s="2">
        <v>122</v>
      </c>
      <c r="F116" t="s" s="2">
        <v>82</v>
      </c>
      <c r="G116" t="s" s="2">
        <v>76</v>
      </c>
      <c r="H116" t="s" s="2">
        <v>75</v>
      </c>
      <c r="I116" t="s" s="2">
        <v>75</v>
      </c>
      <c r="J116" t="s" s="2">
        <v>75</v>
      </c>
      <c r="K116" t="s" s="2">
        <v>87</v>
      </c>
      <c r="L116" s="2"/>
      <c r="M116" t="s" s="2">
        <v>123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124</v>
      </c>
      <c r="AG116" t="s" s="2">
        <v>82</v>
      </c>
      <c r="AH116" t="s" s="2">
        <v>76</v>
      </c>
      <c r="AI116" t="s" s="2">
        <v>75</v>
      </c>
      <c r="AJ116" t="s" s="2">
        <v>75</v>
      </c>
      <c r="AK116" t="s" s="2">
        <v>75</v>
      </c>
    </row>
    <row r="117" hidden="true">
      <c r="A117" t="s" s="2">
        <v>278</v>
      </c>
      <c r="B117" t="s" s="2">
        <v>278</v>
      </c>
      <c r="C117" s="2"/>
      <c r="D117" t="s" s="2">
        <v>75</v>
      </c>
      <c r="E117" s="2"/>
      <c r="F117" t="s" s="2">
        <v>82</v>
      </c>
      <c r="G117" t="s" s="2">
        <v>76</v>
      </c>
      <c r="H117" t="s" s="2">
        <v>75</v>
      </c>
      <c r="I117" t="s" s="2">
        <v>75</v>
      </c>
      <c r="J117" t="s" s="2">
        <v>75</v>
      </c>
      <c r="K117" t="s" s="2">
        <v>126</v>
      </c>
      <c r="L117" t="s" s="2">
        <v>127</v>
      </c>
      <c r="M117" s="2"/>
      <c r="N117" t="s" s="2">
        <v>128</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129</v>
      </c>
      <c r="AG117" t="s" s="2">
        <v>82</v>
      </c>
      <c r="AH117" t="s" s="2">
        <v>76</v>
      </c>
      <c r="AI117" t="s" s="2">
        <v>75</v>
      </c>
      <c r="AJ117" t="s" s="2">
        <v>75</v>
      </c>
      <c r="AK117" t="s" s="2">
        <v>75</v>
      </c>
    </row>
    <row r="118" hidden="true">
      <c r="A118" t="s" s="2">
        <v>279</v>
      </c>
      <c r="B118" t="s" s="2">
        <v>279</v>
      </c>
      <c r="C118" s="2"/>
      <c r="D118" t="s" s="2">
        <v>75</v>
      </c>
      <c r="E118" s="2"/>
      <c r="F118" t="s" s="2">
        <v>82</v>
      </c>
      <c r="G118" t="s" s="2">
        <v>76</v>
      </c>
      <c r="H118" t="s" s="2">
        <v>75</v>
      </c>
      <c r="I118" t="s" s="2">
        <v>75</v>
      </c>
      <c r="J118" t="s" s="2">
        <v>75</v>
      </c>
      <c r="K118" t="s" s="2">
        <v>87</v>
      </c>
      <c r="L118" s="2"/>
      <c r="M118" t="s" s="2">
        <v>131</v>
      </c>
      <c r="N118" s="2"/>
      <c r="O118" s="2"/>
      <c r="P118" t="s" s="2">
        <v>75</v>
      </c>
      <c r="Q118" s="2"/>
      <c r="R118" t="s" s="2">
        <v>280</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133</v>
      </c>
      <c r="AG118" t="s" s="2">
        <v>82</v>
      </c>
      <c r="AH118" t="s" s="2">
        <v>76</v>
      </c>
      <c r="AI118" t="s" s="2">
        <v>75</v>
      </c>
      <c r="AJ118" t="s" s="2">
        <v>75</v>
      </c>
      <c r="AK118" t="s" s="2">
        <v>75</v>
      </c>
    </row>
    <row r="119" hidden="true">
      <c r="A119" t="s" s="2">
        <v>281</v>
      </c>
      <c r="B119" t="s" s="2">
        <v>281</v>
      </c>
      <c r="C119" s="2"/>
      <c r="D119" t="s" s="2">
        <v>75</v>
      </c>
      <c r="E119" s="2"/>
      <c r="F119" t="s" s="2">
        <v>82</v>
      </c>
      <c r="G119" t="s" s="2">
        <v>76</v>
      </c>
      <c r="H119" t="s" s="2">
        <v>75</v>
      </c>
      <c r="I119" t="s" s="2">
        <v>75</v>
      </c>
      <c r="J119" t="s" s="2">
        <v>75</v>
      </c>
      <c r="K119" t="s" s="2">
        <v>108</v>
      </c>
      <c r="L119" s="2"/>
      <c r="M119" t="s" s="2">
        <v>282</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281</v>
      </c>
      <c r="AG119" t="s" s="2">
        <v>82</v>
      </c>
      <c r="AH119" t="s" s="2">
        <v>76</v>
      </c>
      <c r="AI119" t="s" s="2">
        <v>75</v>
      </c>
      <c r="AJ119" t="s" s="2">
        <v>110</v>
      </c>
      <c r="AK119" t="s" s="2">
        <v>75</v>
      </c>
    </row>
    <row r="120" hidden="true">
      <c r="A120" t="s" s="2">
        <v>283</v>
      </c>
      <c r="B120" t="s" s="2">
        <v>283</v>
      </c>
      <c r="C120" s="2"/>
      <c r="D120" t="s" s="2">
        <v>75</v>
      </c>
      <c r="E120" t="s" s="2">
        <v>86</v>
      </c>
      <c r="F120" t="s" s="2">
        <v>82</v>
      </c>
      <c r="G120" t="s" s="2">
        <v>76</v>
      </c>
      <c r="H120" t="s" s="2">
        <v>75</v>
      </c>
      <c r="I120" t="s" s="2">
        <v>75</v>
      </c>
      <c r="J120" t="s" s="2">
        <v>75</v>
      </c>
      <c r="K120" t="s" s="2">
        <v>87</v>
      </c>
      <c r="L120" s="2"/>
      <c r="M120" t="s" s="2">
        <v>88</v>
      </c>
      <c r="N120" s="2"/>
      <c r="O120" s="2"/>
      <c r="P120" t="s" s="2">
        <v>75</v>
      </c>
      <c r="Q120" s="2"/>
      <c r="R120" t="s" s="2">
        <v>75</v>
      </c>
      <c r="S120" t="s" s="2">
        <v>75</v>
      </c>
      <c r="T120" t="s" s="2">
        <v>75</v>
      </c>
      <c r="U120" t="s" s="2">
        <v>75</v>
      </c>
      <c r="V120" t="s" s="2">
        <v>75</v>
      </c>
      <c r="W120" t="s" s="2">
        <v>75</v>
      </c>
      <c r="X120" t="s" s="2">
        <v>89</v>
      </c>
      <c r="Y120" s="2"/>
      <c r="Z120" t="s" s="2">
        <v>90</v>
      </c>
      <c r="AA120" t="s" s="2">
        <v>75</v>
      </c>
      <c r="AB120" t="s" s="2">
        <v>75</v>
      </c>
      <c r="AC120" t="s" s="2">
        <v>75</v>
      </c>
      <c r="AD120" t="s" s="2">
        <v>75</v>
      </c>
      <c r="AE120" t="s" s="2">
        <v>75</v>
      </c>
      <c r="AF120" t="s" s="2">
        <v>91</v>
      </c>
      <c r="AG120" t="s" s="2">
        <v>82</v>
      </c>
      <c r="AH120" t="s" s="2">
        <v>76</v>
      </c>
      <c r="AI120" t="s" s="2">
        <v>75</v>
      </c>
      <c r="AJ120" t="s" s="2">
        <v>75</v>
      </c>
      <c r="AK120" t="s" s="2">
        <v>75</v>
      </c>
    </row>
    <row r="121" hidden="true">
      <c r="A121" t="s" s="2">
        <v>284</v>
      </c>
      <c r="B121" t="s" s="2">
        <v>284</v>
      </c>
      <c r="C121" s="2"/>
      <c r="D121" t="s" s="2">
        <v>75</v>
      </c>
      <c r="E121" s="2"/>
      <c r="F121" t="s" s="2">
        <v>82</v>
      </c>
      <c r="G121" t="s" s="2">
        <v>76</v>
      </c>
      <c r="H121" t="s" s="2">
        <v>75</v>
      </c>
      <c r="I121" t="s" s="2">
        <v>75</v>
      </c>
      <c r="J121" t="s" s="2">
        <v>75</v>
      </c>
      <c r="K121" t="s" s="2">
        <v>87</v>
      </c>
      <c r="L121" s="2"/>
      <c r="M121" t="s" s="2">
        <v>113</v>
      </c>
      <c r="N121" s="2"/>
      <c r="O121" s="2"/>
      <c r="P121" t="s" s="2">
        <v>75</v>
      </c>
      <c r="Q121" s="2"/>
      <c r="R121" t="s" s="2">
        <v>114</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115</v>
      </c>
      <c r="AG121" t="s" s="2">
        <v>82</v>
      </c>
      <c r="AH121" t="s" s="2">
        <v>76</v>
      </c>
      <c r="AI121" t="s" s="2">
        <v>75</v>
      </c>
      <c r="AJ121" t="s" s="2">
        <v>75</v>
      </c>
      <c r="AK121" t="s" s="2">
        <v>75</v>
      </c>
    </row>
    <row r="122" hidden="true">
      <c r="A122" t="s" s="2">
        <v>285</v>
      </c>
      <c r="B122" t="s" s="2">
        <v>285</v>
      </c>
      <c r="C122" s="2"/>
      <c r="D122" t="s" s="2">
        <v>75</v>
      </c>
      <c r="E122" t="s" s="2">
        <v>117</v>
      </c>
      <c r="F122" t="s" s="2">
        <v>82</v>
      </c>
      <c r="G122" t="s" s="2">
        <v>76</v>
      </c>
      <c r="H122" t="s" s="2">
        <v>75</v>
      </c>
      <c r="I122" t="s" s="2">
        <v>75</v>
      </c>
      <c r="J122" t="s" s="2">
        <v>75</v>
      </c>
      <c r="K122" t="s" s="2">
        <v>87</v>
      </c>
      <c r="L122" s="2"/>
      <c r="M122" t="s" s="2">
        <v>118</v>
      </c>
      <c r="N122" s="2"/>
      <c r="O122" s="2"/>
      <c r="P122" t="s" s="2">
        <v>75</v>
      </c>
      <c r="Q122" s="2"/>
      <c r="R122" t="s" s="2">
        <v>119</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120</v>
      </c>
      <c r="AG122" t="s" s="2">
        <v>82</v>
      </c>
      <c r="AH122" t="s" s="2">
        <v>76</v>
      </c>
      <c r="AI122" t="s" s="2">
        <v>75</v>
      </c>
      <c r="AJ122" t="s" s="2">
        <v>75</v>
      </c>
      <c r="AK122" t="s" s="2">
        <v>75</v>
      </c>
    </row>
    <row r="123" hidden="true">
      <c r="A123" t="s" s="2">
        <v>286</v>
      </c>
      <c r="B123" t="s" s="2">
        <v>286</v>
      </c>
      <c r="C123" s="2"/>
      <c r="D123" t="s" s="2">
        <v>75</v>
      </c>
      <c r="E123" t="s" s="2">
        <v>122</v>
      </c>
      <c r="F123" t="s" s="2">
        <v>82</v>
      </c>
      <c r="G123" t="s" s="2">
        <v>76</v>
      </c>
      <c r="H123" t="s" s="2">
        <v>75</v>
      </c>
      <c r="I123" t="s" s="2">
        <v>75</v>
      </c>
      <c r="J123" t="s" s="2">
        <v>75</v>
      </c>
      <c r="K123" t="s" s="2">
        <v>87</v>
      </c>
      <c r="L123" s="2"/>
      <c r="M123" t="s" s="2">
        <v>123</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124</v>
      </c>
      <c r="AG123" t="s" s="2">
        <v>82</v>
      </c>
      <c r="AH123" t="s" s="2">
        <v>76</v>
      </c>
      <c r="AI123" t="s" s="2">
        <v>75</v>
      </c>
      <c r="AJ123" t="s" s="2">
        <v>75</v>
      </c>
      <c r="AK123" t="s" s="2">
        <v>75</v>
      </c>
    </row>
    <row r="124" hidden="true">
      <c r="A124" t="s" s="2">
        <v>287</v>
      </c>
      <c r="B124" t="s" s="2">
        <v>287</v>
      </c>
      <c r="C124" s="2"/>
      <c r="D124" t="s" s="2">
        <v>75</v>
      </c>
      <c r="E124" s="2"/>
      <c r="F124" t="s" s="2">
        <v>82</v>
      </c>
      <c r="G124" t="s" s="2">
        <v>76</v>
      </c>
      <c r="H124" t="s" s="2">
        <v>75</v>
      </c>
      <c r="I124" t="s" s="2">
        <v>75</v>
      </c>
      <c r="J124" t="s" s="2">
        <v>75</v>
      </c>
      <c r="K124" t="s" s="2">
        <v>126</v>
      </c>
      <c r="L124" t="s" s="2">
        <v>127</v>
      </c>
      <c r="M124" s="2"/>
      <c r="N124" t="s" s="2">
        <v>128</v>
      </c>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129</v>
      </c>
      <c r="AG124" t="s" s="2">
        <v>82</v>
      </c>
      <c r="AH124" t="s" s="2">
        <v>76</v>
      </c>
      <c r="AI124" t="s" s="2">
        <v>75</v>
      </c>
      <c r="AJ124" t="s" s="2">
        <v>75</v>
      </c>
      <c r="AK124" t="s" s="2">
        <v>75</v>
      </c>
    </row>
    <row r="125" hidden="true">
      <c r="A125" t="s" s="2">
        <v>288</v>
      </c>
      <c r="B125" t="s" s="2">
        <v>288</v>
      </c>
      <c r="C125" s="2"/>
      <c r="D125" t="s" s="2">
        <v>75</v>
      </c>
      <c r="E125" s="2"/>
      <c r="F125" t="s" s="2">
        <v>82</v>
      </c>
      <c r="G125" t="s" s="2">
        <v>76</v>
      </c>
      <c r="H125" t="s" s="2">
        <v>75</v>
      </c>
      <c r="I125" t="s" s="2">
        <v>75</v>
      </c>
      <c r="J125" t="s" s="2">
        <v>75</v>
      </c>
      <c r="K125" t="s" s="2">
        <v>87</v>
      </c>
      <c r="L125" s="2"/>
      <c r="M125" t="s" s="2">
        <v>131</v>
      </c>
      <c r="N125" s="2"/>
      <c r="O125" s="2"/>
      <c r="P125" t="s" s="2">
        <v>75</v>
      </c>
      <c r="Q125" s="2"/>
      <c r="R125" t="s" s="2">
        <v>289</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133</v>
      </c>
      <c r="AG125" t="s" s="2">
        <v>82</v>
      </c>
      <c r="AH125" t="s" s="2">
        <v>76</v>
      </c>
      <c r="AI125" t="s" s="2">
        <v>75</v>
      </c>
      <c r="AJ125" t="s" s="2">
        <v>75</v>
      </c>
      <c r="AK125" t="s" s="2">
        <v>75</v>
      </c>
    </row>
    <row r="126" hidden="true">
      <c r="A126" t="s" s="2">
        <v>290</v>
      </c>
      <c r="B126" t="s" s="2">
        <v>290</v>
      </c>
      <c r="C126" s="2"/>
      <c r="D126" t="s" s="2">
        <v>75</v>
      </c>
      <c r="E126" s="2"/>
      <c r="F126" t="s" s="2">
        <v>82</v>
      </c>
      <c r="G126" t="s" s="2">
        <v>76</v>
      </c>
      <c r="H126" t="s" s="2">
        <v>75</v>
      </c>
      <c r="I126" t="s" s="2">
        <v>75</v>
      </c>
      <c r="J126" t="s" s="2">
        <v>75</v>
      </c>
      <c r="K126" t="s" s="2">
        <v>108</v>
      </c>
      <c r="L126" s="2"/>
      <c r="M126" t="s" s="2">
        <v>291</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290</v>
      </c>
      <c r="AG126" t="s" s="2">
        <v>82</v>
      </c>
      <c r="AH126" t="s" s="2">
        <v>76</v>
      </c>
      <c r="AI126" t="s" s="2">
        <v>75</v>
      </c>
      <c r="AJ126" t="s" s="2">
        <v>110</v>
      </c>
      <c r="AK126" t="s" s="2">
        <v>75</v>
      </c>
    </row>
    <row r="127" hidden="true">
      <c r="A127" t="s" s="2">
        <v>292</v>
      </c>
      <c r="B127" t="s" s="2">
        <v>292</v>
      </c>
      <c r="C127" s="2"/>
      <c r="D127" t="s" s="2">
        <v>75</v>
      </c>
      <c r="E127" t="s" s="2">
        <v>86</v>
      </c>
      <c r="F127" t="s" s="2">
        <v>82</v>
      </c>
      <c r="G127" t="s" s="2">
        <v>76</v>
      </c>
      <c r="H127" t="s" s="2">
        <v>75</v>
      </c>
      <c r="I127" t="s" s="2">
        <v>75</v>
      </c>
      <c r="J127" t="s" s="2">
        <v>75</v>
      </c>
      <c r="K127" t="s" s="2">
        <v>87</v>
      </c>
      <c r="L127" s="2"/>
      <c r="M127" t="s" s="2">
        <v>88</v>
      </c>
      <c r="N127" s="2"/>
      <c r="O127" s="2"/>
      <c r="P127" t="s" s="2">
        <v>75</v>
      </c>
      <c r="Q127" s="2"/>
      <c r="R127" t="s" s="2">
        <v>75</v>
      </c>
      <c r="S127" t="s" s="2">
        <v>75</v>
      </c>
      <c r="T127" t="s" s="2">
        <v>75</v>
      </c>
      <c r="U127" t="s" s="2">
        <v>75</v>
      </c>
      <c r="V127" t="s" s="2">
        <v>75</v>
      </c>
      <c r="W127" t="s" s="2">
        <v>75</v>
      </c>
      <c r="X127" t="s" s="2">
        <v>89</v>
      </c>
      <c r="Y127" s="2"/>
      <c r="Z127" t="s" s="2">
        <v>90</v>
      </c>
      <c r="AA127" t="s" s="2">
        <v>75</v>
      </c>
      <c r="AB127" t="s" s="2">
        <v>75</v>
      </c>
      <c r="AC127" t="s" s="2">
        <v>75</v>
      </c>
      <c r="AD127" t="s" s="2">
        <v>75</v>
      </c>
      <c r="AE127" t="s" s="2">
        <v>75</v>
      </c>
      <c r="AF127" t="s" s="2">
        <v>91</v>
      </c>
      <c r="AG127" t="s" s="2">
        <v>82</v>
      </c>
      <c r="AH127" t="s" s="2">
        <v>76</v>
      </c>
      <c r="AI127" t="s" s="2">
        <v>75</v>
      </c>
      <c r="AJ127" t="s" s="2">
        <v>75</v>
      </c>
      <c r="AK127" t="s" s="2">
        <v>75</v>
      </c>
    </row>
    <row r="128" hidden="true">
      <c r="A128" t="s" s="2">
        <v>293</v>
      </c>
      <c r="B128" t="s" s="2">
        <v>293</v>
      </c>
      <c r="C128" s="2"/>
      <c r="D128" t="s" s="2">
        <v>75</v>
      </c>
      <c r="E128" s="2"/>
      <c r="F128" t="s" s="2">
        <v>82</v>
      </c>
      <c r="G128" t="s" s="2">
        <v>76</v>
      </c>
      <c r="H128" t="s" s="2">
        <v>75</v>
      </c>
      <c r="I128" t="s" s="2">
        <v>75</v>
      </c>
      <c r="J128" t="s" s="2">
        <v>75</v>
      </c>
      <c r="K128" t="s" s="2">
        <v>87</v>
      </c>
      <c r="L128" s="2"/>
      <c r="M128" t="s" s="2">
        <v>113</v>
      </c>
      <c r="N128" s="2"/>
      <c r="O128" s="2"/>
      <c r="P128" t="s" s="2">
        <v>75</v>
      </c>
      <c r="Q128" s="2"/>
      <c r="R128" t="s" s="2">
        <v>114</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115</v>
      </c>
      <c r="AG128" t="s" s="2">
        <v>82</v>
      </c>
      <c r="AH128" t="s" s="2">
        <v>76</v>
      </c>
      <c r="AI128" t="s" s="2">
        <v>75</v>
      </c>
      <c r="AJ128" t="s" s="2">
        <v>75</v>
      </c>
      <c r="AK128" t="s" s="2">
        <v>75</v>
      </c>
    </row>
    <row r="129" hidden="true">
      <c r="A129" t="s" s="2">
        <v>294</v>
      </c>
      <c r="B129" t="s" s="2">
        <v>294</v>
      </c>
      <c r="C129" s="2"/>
      <c r="D129" t="s" s="2">
        <v>75</v>
      </c>
      <c r="E129" t="s" s="2">
        <v>117</v>
      </c>
      <c r="F129" t="s" s="2">
        <v>82</v>
      </c>
      <c r="G129" t="s" s="2">
        <v>76</v>
      </c>
      <c r="H129" t="s" s="2">
        <v>75</v>
      </c>
      <c r="I129" t="s" s="2">
        <v>75</v>
      </c>
      <c r="J129" t="s" s="2">
        <v>75</v>
      </c>
      <c r="K129" t="s" s="2">
        <v>87</v>
      </c>
      <c r="L129" s="2"/>
      <c r="M129" t="s" s="2">
        <v>118</v>
      </c>
      <c r="N129" s="2"/>
      <c r="O129" s="2"/>
      <c r="P129" t="s" s="2">
        <v>75</v>
      </c>
      <c r="Q129" s="2"/>
      <c r="R129" t="s" s="2">
        <v>119</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120</v>
      </c>
      <c r="AG129" t="s" s="2">
        <v>82</v>
      </c>
      <c r="AH129" t="s" s="2">
        <v>76</v>
      </c>
      <c r="AI129" t="s" s="2">
        <v>75</v>
      </c>
      <c r="AJ129" t="s" s="2">
        <v>75</v>
      </c>
      <c r="AK129" t="s" s="2">
        <v>75</v>
      </c>
    </row>
    <row r="130" hidden="true">
      <c r="A130" t="s" s="2">
        <v>295</v>
      </c>
      <c r="B130" t="s" s="2">
        <v>295</v>
      </c>
      <c r="C130" s="2"/>
      <c r="D130" t="s" s="2">
        <v>75</v>
      </c>
      <c r="E130" t="s" s="2">
        <v>122</v>
      </c>
      <c r="F130" t="s" s="2">
        <v>82</v>
      </c>
      <c r="G130" t="s" s="2">
        <v>76</v>
      </c>
      <c r="H130" t="s" s="2">
        <v>75</v>
      </c>
      <c r="I130" t="s" s="2">
        <v>75</v>
      </c>
      <c r="J130" t="s" s="2">
        <v>75</v>
      </c>
      <c r="K130" t="s" s="2">
        <v>87</v>
      </c>
      <c r="L130" s="2"/>
      <c r="M130" t="s" s="2">
        <v>123</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124</v>
      </c>
      <c r="AG130" t="s" s="2">
        <v>82</v>
      </c>
      <c r="AH130" t="s" s="2">
        <v>76</v>
      </c>
      <c r="AI130" t="s" s="2">
        <v>75</v>
      </c>
      <c r="AJ130" t="s" s="2">
        <v>75</v>
      </c>
      <c r="AK130" t="s" s="2">
        <v>75</v>
      </c>
    </row>
    <row r="131" hidden="true">
      <c r="A131" t="s" s="2">
        <v>296</v>
      </c>
      <c r="B131" t="s" s="2">
        <v>296</v>
      </c>
      <c r="C131" s="2"/>
      <c r="D131" t="s" s="2">
        <v>75</v>
      </c>
      <c r="E131" s="2"/>
      <c r="F131" t="s" s="2">
        <v>82</v>
      </c>
      <c r="G131" t="s" s="2">
        <v>76</v>
      </c>
      <c r="H131" t="s" s="2">
        <v>75</v>
      </c>
      <c r="I131" t="s" s="2">
        <v>75</v>
      </c>
      <c r="J131" t="s" s="2">
        <v>75</v>
      </c>
      <c r="K131" t="s" s="2">
        <v>126</v>
      </c>
      <c r="L131" t="s" s="2">
        <v>127</v>
      </c>
      <c r="M131" s="2"/>
      <c r="N131" t="s" s="2">
        <v>128</v>
      </c>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129</v>
      </c>
      <c r="AG131" t="s" s="2">
        <v>82</v>
      </c>
      <c r="AH131" t="s" s="2">
        <v>76</v>
      </c>
      <c r="AI131" t="s" s="2">
        <v>75</v>
      </c>
      <c r="AJ131" t="s" s="2">
        <v>75</v>
      </c>
      <c r="AK131" t="s" s="2">
        <v>75</v>
      </c>
    </row>
    <row r="132" hidden="true">
      <c r="A132" t="s" s="2">
        <v>297</v>
      </c>
      <c r="B132" t="s" s="2">
        <v>297</v>
      </c>
      <c r="C132" s="2"/>
      <c r="D132" t="s" s="2">
        <v>75</v>
      </c>
      <c r="E132" s="2"/>
      <c r="F132" t="s" s="2">
        <v>82</v>
      </c>
      <c r="G132" t="s" s="2">
        <v>76</v>
      </c>
      <c r="H132" t="s" s="2">
        <v>75</v>
      </c>
      <c r="I132" t="s" s="2">
        <v>75</v>
      </c>
      <c r="J132" t="s" s="2">
        <v>75</v>
      </c>
      <c r="K132" t="s" s="2">
        <v>87</v>
      </c>
      <c r="L132" s="2"/>
      <c r="M132" t="s" s="2">
        <v>131</v>
      </c>
      <c r="N132" s="2"/>
      <c r="O132" s="2"/>
      <c r="P132" t="s" s="2">
        <v>75</v>
      </c>
      <c r="Q132" s="2"/>
      <c r="R132" t="s" s="2">
        <v>298</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133</v>
      </c>
      <c r="AG132" t="s" s="2">
        <v>82</v>
      </c>
      <c r="AH132" t="s" s="2">
        <v>76</v>
      </c>
      <c r="AI132" t="s" s="2">
        <v>75</v>
      </c>
      <c r="AJ132" t="s" s="2">
        <v>75</v>
      </c>
      <c r="AK132" t="s" s="2">
        <v>75</v>
      </c>
    </row>
    <row r="133" hidden="true">
      <c r="A133" t="s" s="2">
        <v>299</v>
      </c>
      <c r="B133" t="s" s="2">
        <v>299</v>
      </c>
      <c r="C133" s="2"/>
      <c r="D133" t="s" s="2">
        <v>75</v>
      </c>
      <c r="E133" s="2"/>
      <c r="F133" t="s" s="2">
        <v>82</v>
      </c>
      <c r="G133" t="s" s="2">
        <v>76</v>
      </c>
      <c r="H133" t="s" s="2">
        <v>75</v>
      </c>
      <c r="I133" t="s" s="2">
        <v>75</v>
      </c>
      <c r="J133" t="s" s="2">
        <v>75</v>
      </c>
      <c r="K133" t="s" s="2">
        <v>108</v>
      </c>
      <c r="L133" s="2"/>
      <c r="M133" t="s" s="2">
        <v>300</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299</v>
      </c>
      <c r="AG133" t="s" s="2">
        <v>82</v>
      </c>
      <c r="AH133" t="s" s="2">
        <v>76</v>
      </c>
      <c r="AI133" t="s" s="2">
        <v>75</v>
      </c>
      <c r="AJ133" t="s" s="2">
        <v>110</v>
      </c>
      <c r="AK133" t="s" s="2">
        <v>75</v>
      </c>
    </row>
    <row r="134" hidden="true">
      <c r="A134" t="s" s="2">
        <v>301</v>
      </c>
      <c r="B134" t="s" s="2">
        <v>301</v>
      </c>
      <c r="C134" s="2"/>
      <c r="D134" t="s" s="2">
        <v>75</v>
      </c>
      <c r="E134" t="s" s="2">
        <v>86</v>
      </c>
      <c r="F134" t="s" s="2">
        <v>82</v>
      </c>
      <c r="G134" t="s" s="2">
        <v>76</v>
      </c>
      <c r="H134" t="s" s="2">
        <v>75</v>
      </c>
      <c r="I134" t="s" s="2">
        <v>75</v>
      </c>
      <c r="J134" t="s" s="2">
        <v>75</v>
      </c>
      <c r="K134" t="s" s="2">
        <v>87</v>
      </c>
      <c r="L134" s="2"/>
      <c r="M134" t="s" s="2">
        <v>88</v>
      </c>
      <c r="N134" s="2"/>
      <c r="O134" s="2"/>
      <c r="P134" t="s" s="2">
        <v>75</v>
      </c>
      <c r="Q134" s="2"/>
      <c r="R134" t="s" s="2">
        <v>75</v>
      </c>
      <c r="S134" t="s" s="2">
        <v>75</v>
      </c>
      <c r="T134" t="s" s="2">
        <v>75</v>
      </c>
      <c r="U134" t="s" s="2">
        <v>75</v>
      </c>
      <c r="V134" t="s" s="2">
        <v>75</v>
      </c>
      <c r="W134" t="s" s="2">
        <v>75</v>
      </c>
      <c r="X134" t="s" s="2">
        <v>89</v>
      </c>
      <c r="Y134" s="2"/>
      <c r="Z134" t="s" s="2">
        <v>90</v>
      </c>
      <c r="AA134" t="s" s="2">
        <v>75</v>
      </c>
      <c r="AB134" t="s" s="2">
        <v>75</v>
      </c>
      <c r="AC134" t="s" s="2">
        <v>75</v>
      </c>
      <c r="AD134" t="s" s="2">
        <v>75</v>
      </c>
      <c r="AE134" t="s" s="2">
        <v>75</v>
      </c>
      <c r="AF134" t="s" s="2">
        <v>91</v>
      </c>
      <c r="AG134" t="s" s="2">
        <v>82</v>
      </c>
      <c r="AH134" t="s" s="2">
        <v>76</v>
      </c>
      <c r="AI134" t="s" s="2">
        <v>75</v>
      </c>
      <c r="AJ134" t="s" s="2">
        <v>75</v>
      </c>
      <c r="AK134" t="s" s="2">
        <v>75</v>
      </c>
    </row>
    <row r="135" hidden="true">
      <c r="A135" t="s" s="2">
        <v>302</v>
      </c>
      <c r="B135" t="s" s="2">
        <v>302</v>
      </c>
      <c r="C135" s="2"/>
      <c r="D135" t="s" s="2">
        <v>75</v>
      </c>
      <c r="E135" s="2"/>
      <c r="F135" t="s" s="2">
        <v>82</v>
      </c>
      <c r="G135" t="s" s="2">
        <v>76</v>
      </c>
      <c r="H135" t="s" s="2">
        <v>75</v>
      </c>
      <c r="I135" t="s" s="2">
        <v>75</v>
      </c>
      <c r="J135" t="s" s="2">
        <v>75</v>
      </c>
      <c r="K135" t="s" s="2">
        <v>87</v>
      </c>
      <c r="L135" s="2"/>
      <c r="M135" t="s" s="2">
        <v>113</v>
      </c>
      <c r="N135" s="2"/>
      <c r="O135" s="2"/>
      <c r="P135" t="s" s="2">
        <v>75</v>
      </c>
      <c r="Q135" s="2"/>
      <c r="R135" t="s" s="2">
        <v>114</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115</v>
      </c>
      <c r="AG135" t="s" s="2">
        <v>82</v>
      </c>
      <c r="AH135" t="s" s="2">
        <v>76</v>
      </c>
      <c r="AI135" t="s" s="2">
        <v>75</v>
      </c>
      <c r="AJ135" t="s" s="2">
        <v>75</v>
      </c>
      <c r="AK135" t="s" s="2">
        <v>75</v>
      </c>
    </row>
    <row r="136" hidden="true">
      <c r="A136" t="s" s="2">
        <v>303</v>
      </c>
      <c r="B136" t="s" s="2">
        <v>303</v>
      </c>
      <c r="C136" s="2"/>
      <c r="D136" t="s" s="2">
        <v>75</v>
      </c>
      <c r="E136" t="s" s="2">
        <v>117</v>
      </c>
      <c r="F136" t="s" s="2">
        <v>82</v>
      </c>
      <c r="G136" t="s" s="2">
        <v>76</v>
      </c>
      <c r="H136" t="s" s="2">
        <v>75</v>
      </c>
      <c r="I136" t="s" s="2">
        <v>75</v>
      </c>
      <c r="J136" t="s" s="2">
        <v>75</v>
      </c>
      <c r="K136" t="s" s="2">
        <v>87</v>
      </c>
      <c r="L136" s="2"/>
      <c r="M136" t="s" s="2">
        <v>118</v>
      </c>
      <c r="N136" s="2"/>
      <c r="O136" s="2"/>
      <c r="P136" t="s" s="2">
        <v>75</v>
      </c>
      <c r="Q136" s="2"/>
      <c r="R136" t="s" s="2">
        <v>119</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120</v>
      </c>
      <c r="AG136" t="s" s="2">
        <v>82</v>
      </c>
      <c r="AH136" t="s" s="2">
        <v>76</v>
      </c>
      <c r="AI136" t="s" s="2">
        <v>75</v>
      </c>
      <c r="AJ136" t="s" s="2">
        <v>75</v>
      </c>
      <c r="AK136" t="s" s="2">
        <v>75</v>
      </c>
    </row>
    <row r="137" hidden="true">
      <c r="A137" t="s" s="2">
        <v>304</v>
      </c>
      <c r="B137" t="s" s="2">
        <v>304</v>
      </c>
      <c r="C137" s="2"/>
      <c r="D137" t="s" s="2">
        <v>75</v>
      </c>
      <c r="E137" t="s" s="2">
        <v>122</v>
      </c>
      <c r="F137" t="s" s="2">
        <v>82</v>
      </c>
      <c r="G137" t="s" s="2">
        <v>76</v>
      </c>
      <c r="H137" t="s" s="2">
        <v>75</v>
      </c>
      <c r="I137" t="s" s="2">
        <v>75</v>
      </c>
      <c r="J137" t="s" s="2">
        <v>75</v>
      </c>
      <c r="K137" t="s" s="2">
        <v>87</v>
      </c>
      <c r="L137" s="2"/>
      <c r="M137" t="s" s="2">
        <v>123</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124</v>
      </c>
      <c r="AG137" t="s" s="2">
        <v>82</v>
      </c>
      <c r="AH137" t="s" s="2">
        <v>76</v>
      </c>
      <c r="AI137" t="s" s="2">
        <v>75</v>
      </c>
      <c r="AJ137" t="s" s="2">
        <v>75</v>
      </c>
      <c r="AK137" t="s" s="2">
        <v>75</v>
      </c>
    </row>
    <row r="138" hidden="true">
      <c r="A138" t="s" s="2">
        <v>305</v>
      </c>
      <c r="B138" t="s" s="2">
        <v>305</v>
      </c>
      <c r="C138" s="2"/>
      <c r="D138" t="s" s="2">
        <v>75</v>
      </c>
      <c r="E138" s="2"/>
      <c r="F138" t="s" s="2">
        <v>82</v>
      </c>
      <c r="G138" t="s" s="2">
        <v>76</v>
      </c>
      <c r="H138" t="s" s="2">
        <v>75</v>
      </c>
      <c r="I138" t="s" s="2">
        <v>75</v>
      </c>
      <c r="J138" t="s" s="2">
        <v>75</v>
      </c>
      <c r="K138" t="s" s="2">
        <v>126</v>
      </c>
      <c r="L138" t="s" s="2">
        <v>127</v>
      </c>
      <c r="M138" s="2"/>
      <c r="N138" t="s" s="2">
        <v>128</v>
      </c>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129</v>
      </c>
      <c r="AG138" t="s" s="2">
        <v>82</v>
      </c>
      <c r="AH138" t="s" s="2">
        <v>76</v>
      </c>
      <c r="AI138" t="s" s="2">
        <v>75</v>
      </c>
      <c r="AJ138" t="s" s="2">
        <v>75</v>
      </c>
      <c r="AK138" t="s" s="2">
        <v>75</v>
      </c>
    </row>
    <row r="139" hidden="true">
      <c r="A139" t="s" s="2">
        <v>306</v>
      </c>
      <c r="B139" t="s" s="2">
        <v>306</v>
      </c>
      <c r="C139" s="2"/>
      <c r="D139" t="s" s="2">
        <v>75</v>
      </c>
      <c r="E139" s="2"/>
      <c r="F139" t="s" s="2">
        <v>82</v>
      </c>
      <c r="G139" t="s" s="2">
        <v>76</v>
      </c>
      <c r="H139" t="s" s="2">
        <v>75</v>
      </c>
      <c r="I139" t="s" s="2">
        <v>75</v>
      </c>
      <c r="J139" t="s" s="2">
        <v>75</v>
      </c>
      <c r="K139" t="s" s="2">
        <v>87</v>
      </c>
      <c r="L139" s="2"/>
      <c r="M139" t="s" s="2">
        <v>131</v>
      </c>
      <c r="N139" s="2"/>
      <c r="O139" s="2"/>
      <c r="P139" t="s" s="2">
        <v>75</v>
      </c>
      <c r="Q139" s="2"/>
      <c r="R139" t="s" s="2">
        <v>307</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133</v>
      </c>
      <c r="AG139" t="s" s="2">
        <v>82</v>
      </c>
      <c r="AH139" t="s" s="2">
        <v>76</v>
      </c>
      <c r="AI139" t="s" s="2">
        <v>75</v>
      </c>
      <c r="AJ139" t="s" s="2">
        <v>75</v>
      </c>
      <c r="AK139" t="s" s="2">
        <v>75</v>
      </c>
    </row>
    <row r="140" hidden="true">
      <c r="A140" t="s" s="2">
        <v>308</v>
      </c>
      <c r="B140" t="s" s="2">
        <v>308</v>
      </c>
      <c r="C140" s="2"/>
      <c r="D140" t="s" s="2">
        <v>75</v>
      </c>
      <c r="E140" s="2"/>
      <c r="F140" t="s" s="2">
        <v>82</v>
      </c>
      <c r="G140" t="s" s="2">
        <v>76</v>
      </c>
      <c r="H140" t="s" s="2">
        <v>75</v>
      </c>
      <c r="I140" t="s" s="2">
        <v>75</v>
      </c>
      <c r="J140" t="s" s="2">
        <v>75</v>
      </c>
      <c r="K140" t="s" s="2">
        <v>108</v>
      </c>
      <c r="L140" s="2"/>
      <c r="M140" t="s" s="2">
        <v>309</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308</v>
      </c>
      <c r="AG140" t="s" s="2">
        <v>82</v>
      </c>
      <c r="AH140" t="s" s="2">
        <v>76</v>
      </c>
      <c r="AI140" t="s" s="2">
        <v>75</v>
      </c>
      <c r="AJ140" t="s" s="2">
        <v>110</v>
      </c>
      <c r="AK140" t="s" s="2">
        <v>75</v>
      </c>
    </row>
    <row r="141" hidden="true">
      <c r="A141" t="s" s="2">
        <v>310</v>
      </c>
      <c r="B141" t="s" s="2">
        <v>310</v>
      </c>
      <c r="C141" s="2"/>
      <c r="D141" t="s" s="2">
        <v>75</v>
      </c>
      <c r="E141" t="s" s="2">
        <v>86</v>
      </c>
      <c r="F141" t="s" s="2">
        <v>82</v>
      </c>
      <c r="G141" t="s" s="2">
        <v>76</v>
      </c>
      <c r="H141" t="s" s="2">
        <v>75</v>
      </c>
      <c r="I141" t="s" s="2">
        <v>75</v>
      </c>
      <c r="J141" t="s" s="2">
        <v>75</v>
      </c>
      <c r="K141" t="s" s="2">
        <v>87</v>
      </c>
      <c r="L141" s="2"/>
      <c r="M141" t="s" s="2">
        <v>88</v>
      </c>
      <c r="N141" s="2"/>
      <c r="O141" s="2"/>
      <c r="P141" t="s" s="2">
        <v>75</v>
      </c>
      <c r="Q141" s="2"/>
      <c r="R141" t="s" s="2">
        <v>75</v>
      </c>
      <c r="S141" t="s" s="2">
        <v>75</v>
      </c>
      <c r="T141" t="s" s="2">
        <v>75</v>
      </c>
      <c r="U141" t="s" s="2">
        <v>75</v>
      </c>
      <c r="V141" t="s" s="2">
        <v>75</v>
      </c>
      <c r="W141" t="s" s="2">
        <v>75</v>
      </c>
      <c r="X141" t="s" s="2">
        <v>89</v>
      </c>
      <c r="Y141" s="2"/>
      <c r="Z141" t="s" s="2">
        <v>90</v>
      </c>
      <c r="AA141" t="s" s="2">
        <v>75</v>
      </c>
      <c r="AB141" t="s" s="2">
        <v>75</v>
      </c>
      <c r="AC141" t="s" s="2">
        <v>75</v>
      </c>
      <c r="AD141" t="s" s="2">
        <v>75</v>
      </c>
      <c r="AE141" t="s" s="2">
        <v>75</v>
      </c>
      <c r="AF141" t="s" s="2">
        <v>91</v>
      </c>
      <c r="AG141" t="s" s="2">
        <v>82</v>
      </c>
      <c r="AH141" t="s" s="2">
        <v>76</v>
      </c>
      <c r="AI141" t="s" s="2">
        <v>75</v>
      </c>
      <c r="AJ141" t="s" s="2">
        <v>75</v>
      </c>
      <c r="AK141" t="s" s="2">
        <v>75</v>
      </c>
    </row>
    <row r="142" hidden="true">
      <c r="A142" t="s" s="2">
        <v>311</v>
      </c>
      <c r="B142" t="s" s="2">
        <v>311</v>
      </c>
      <c r="C142" s="2"/>
      <c r="D142" t="s" s="2">
        <v>75</v>
      </c>
      <c r="E142" s="2"/>
      <c r="F142" t="s" s="2">
        <v>82</v>
      </c>
      <c r="G142" t="s" s="2">
        <v>76</v>
      </c>
      <c r="H142" t="s" s="2">
        <v>75</v>
      </c>
      <c r="I142" t="s" s="2">
        <v>75</v>
      </c>
      <c r="J142" t="s" s="2">
        <v>75</v>
      </c>
      <c r="K142" t="s" s="2">
        <v>87</v>
      </c>
      <c r="L142" s="2"/>
      <c r="M142" t="s" s="2">
        <v>113</v>
      </c>
      <c r="N142" s="2"/>
      <c r="O142" s="2"/>
      <c r="P142" t="s" s="2">
        <v>75</v>
      </c>
      <c r="Q142" s="2"/>
      <c r="R142" t="s" s="2">
        <v>114</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115</v>
      </c>
      <c r="AG142" t="s" s="2">
        <v>82</v>
      </c>
      <c r="AH142" t="s" s="2">
        <v>76</v>
      </c>
      <c r="AI142" t="s" s="2">
        <v>75</v>
      </c>
      <c r="AJ142" t="s" s="2">
        <v>75</v>
      </c>
      <c r="AK142" t="s" s="2">
        <v>75</v>
      </c>
    </row>
    <row r="143" hidden="true">
      <c r="A143" t="s" s="2">
        <v>312</v>
      </c>
      <c r="B143" t="s" s="2">
        <v>312</v>
      </c>
      <c r="C143" s="2"/>
      <c r="D143" t="s" s="2">
        <v>75</v>
      </c>
      <c r="E143" t="s" s="2">
        <v>117</v>
      </c>
      <c r="F143" t="s" s="2">
        <v>82</v>
      </c>
      <c r="G143" t="s" s="2">
        <v>76</v>
      </c>
      <c r="H143" t="s" s="2">
        <v>75</v>
      </c>
      <c r="I143" t="s" s="2">
        <v>75</v>
      </c>
      <c r="J143" t="s" s="2">
        <v>75</v>
      </c>
      <c r="K143" t="s" s="2">
        <v>87</v>
      </c>
      <c r="L143" s="2"/>
      <c r="M143" t="s" s="2">
        <v>118</v>
      </c>
      <c r="N143" s="2"/>
      <c r="O143" s="2"/>
      <c r="P143" t="s" s="2">
        <v>75</v>
      </c>
      <c r="Q143" s="2"/>
      <c r="R143" t="s" s="2">
        <v>119</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120</v>
      </c>
      <c r="AG143" t="s" s="2">
        <v>82</v>
      </c>
      <c r="AH143" t="s" s="2">
        <v>76</v>
      </c>
      <c r="AI143" t="s" s="2">
        <v>75</v>
      </c>
      <c r="AJ143" t="s" s="2">
        <v>75</v>
      </c>
      <c r="AK143" t="s" s="2">
        <v>75</v>
      </c>
    </row>
    <row r="144" hidden="true">
      <c r="A144" t="s" s="2">
        <v>313</v>
      </c>
      <c r="B144" t="s" s="2">
        <v>313</v>
      </c>
      <c r="C144" s="2"/>
      <c r="D144" t="s" s="2">
        <v>75</v>
      </c>
      <c r="E144" t="s" s="2">
        <v>122</v>
      </c>
      <c r="F144" t="s" s="2">
        <v>82</v>
      </c>
      <c r="G144" t="s" s="2">
        <v>76</v>
      </c>
      <c r="H144" t="s" s="2">
        <v>75</v>
      </c>
      <c r="I144" t="s" s="2">
        <v>75</v>
      </c>
      <c r="J144" t="s" s="2">
        <v>75</v>
      </c>
      <c r="K144" t="s" s="2">
        <v>87</v>
      </c>
      <c r="L144" s="2"/>
      <c r="M144" t="s" s="2">
        <v>123</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124</v>
      </c>
      <c r="AG144" t="s" s="2">
        <v>82</v>
      </c>
      <c r="AH144" t="s" s="2">
        <v>76</v>
      </c>
      <c r="AI144" t="s" s="2">
        <v>75</v>
      </c>
      <c r="AJ144" t="s" s="2">
        <v>75</v>
      </c>
      <c r="AK144" t="s" s="2">
        <v>75</v>
      </c>
    </row>
    <row r="145" hidden="true">
      <c r="A145" t="s" s="2">
        <v>314</v>
      </c>
      <c r="B145" t="s" s="2">
        <v>314</v>
      </c>
      <c r="C145" s="2"/>
      <c r="D145" t="s" s="2">
        <v>75</v>
      </c>
      <c r="E145" s="2"/>
      <c r="F145" t="s" s="2">
        <v>82</v>
      </c>
      <c r="G145" t="s" s="2">
        <v>76</v>
      </c>
      <c r="H145" t="s" s="2">
        <v>75</v>
      </c>
      <c r="I145" t="s" s="2">
        <v>75</v>
      </c>
      <c r="J145" t="s" s="2">
        <v>75</v>
      </c>
      <c r="K145" t="s" s="2">
        <v>126</v>
      </c>
      <c r="L145" t="s" s="2">
        <v>127</v>
      </c>
      <c r="M145" s="2"/>
      <c r="N145" t="s" s="2">
        <v>128</v>
      </c>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129</v>
      </c>
      <c r="AG145" t="s" s="2">
        <v>82</v>
      </c>
      <c r="AH145" t="s" s="2">
        <v>76</v>
      </c>
      <c r="AI145" t="s" s="2">
        <v>75</v>
      </c>
      <c r="AJ145" t="s" s="2">
        <v>75</v>
      </c>
      <c r="AK145" t="s" s="2">
        <v>75</v>
      </c>
    </row>
    <row r="146" hidden="true">
      <c r="A146" t="s" s="2">
        <v>315</v>
      </c>
      <c r="B146" t="s" s="2">
        <v>315</v>
      </c>
      <c r="C146" s="2"/>
      <c r="D146" t="s" s="2">
        <v>75</v>
      </c>
      <c r="E146" s="2"/>
      <c r="F146" t="s" s="2">
        <v>82</v>
      </c>
      <c r="G146" t="s" s="2">
        <v>76</v>
      </c>
      <c r="H146" t="s" s="2">
        <v>75</v>
      </c>
      <c r="I146" t="s" s="2">
        <v>75</v>
      </c>
      <c r="J146" t="s" s="2">
        <v>75</v>
      </c>
      <c r="K146" t="s" s="2">
        <v>87</v>
      </c>
      <c r="L146" s="2"/>
      <c r="M146" t="s" s="2">
        <v>131</v>
      </c>
      <c r="N146" s="2"/>
      <c r="O146" s="2"/>
      <c r="P146" t="s" s="2">
        <v>75</v>
      </c>
      <c r="Q146" s="2"/>
      <c r="R146" t="s" s="2">
        <v>316</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133</v>
      </c>
      <c r="AG146" t="s" s="2">
        <v>82</v>
      </c>
      <c r="AH146" t="s" s="2">
        <v>76</v>
      </c>
      <c r="AI146" t="s" s="2">
        <v>75</v>
      </c>
      <c r="AJ146" t="s" s="2">
        <v>75</v>
      </c>
      <c r="AK146" t="s" s="2">
        <v>75</v>
      </c>
    </row>
    <row r="147" hidden="true">
      <c r="A147" t="s" s="2">
        <v>317</v>
      </c>
      <c r="B147" t="s" s="2">
        <v>317</v>
      </c>
      <c r="C147" s="2"/>
      <c r="D147" t="s" s="2">
        <v>75</v>
      </c>
      <c r="E147" s="2"/>
      <c r="F147" t="s" s="2">
        <v>82</v>
      </c>
      <c r="G147" t="s" s="2">
        <v>76</v>
      </c>
      <c r="H147" t="s" s="2">
        <v>75</v>
      </c>
      <c r="I147" t="s" s="2">
        <v>75</v>
      </c>
      <c r="J147" t="s" s="2">
        <v>75</v>
      </c>
      <c r="K147" t="s" s="2">
        <v>108</v>
      </c>
      <c r="L147" s="2"/>
      <c r="M147" t="s" s="2">
        <v>318</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317</v>
      </c>
      <c r="AG147" t="s" s="2">
        <v>82</v>
      </c>
      <c r="AH147" t="s" s="2">
        <v>76</v>
      </c>
      <c r="AI147" t="s" s="2">
        <v>75</v>
      </c>
      <c r="AJ147" t="s" s="2">
        <v>110</v>
      </c>
      <c r="AK147" t="s" s="2">
        <v>75</v>
      </c>
    </row>
    <row r="148" hidden="true">
      <c r="A148" t="s" s="2">
        <v>319</v>
      </c>
      <c r="B148" t="s" s="2">
        <v>319</v>
      </c>
      <c r="C148" s="2"/>
      <c r="D148" t="s" s="2">
        <v>75</v>
      </c>
      <c r="E148" t="s" s="2">
        <v>86</v>
      </c>
      <c r="F148" t="s" s="2">
        <v>82</v>
      </c>
      <c r="G148" t="s" s="2">
        <v>76</v>
      </c>
      <c r="H148" t="s" s="2">
        <v>75</v>
      </c>
      <c r="I148" t="s" s="2">
        <v>75</v>
      </c>
      <c r="J148" t="s" s="2">
        <v>75</v>
      </c>
      <c r="K148" t="s" s="2">
        <v>87</v>
      </c>
      <c r="L148" s="2"/>
      <c r="M148" t="s" s="2">
        <v>88</v>
      </c>
      <c r="N148" s="2"/>
      <c r="O148" s="2"/>
      <c r="P148" t="s" s="2">
        <v>75</v>
      </c>
      <c r="Q148" s="2"/>
      <c r="R148" t="s" s="2">
        <v>75</v>
      </c>
      <c r="S148" t="s" s="2">
        <v>75</v>
      </c>
      <c r="T148" t="s" s="2">
        <v>75</v>
      </c>
      <c r="U148" t="s" s="2">
        <v>75</v>
      </c>
      <c r="V148" t="s" s="2">
        <v>75</v>
      </c>
      <c r="W148" t="s" s="2">
        <v>75</v>
      </c>
      <c r="X148" t="s" s="2">
        <v>89</v>
      </c>
      <c r="Y148" s="2"/>
      <c r="Z148" t="s" s="2">
        <v>90</v>
      </c>
      <c r="AA148" t="s" s="2">
        <v>75</v>
      </c>
      <c r="AB148" t="s" s="2">
        <v>75</v>
      </c>
      <c r="AC148" t="s" s="2">
        <v>75</v>
      </c>
      <c r="AD148" t="s" s="2">
        <v>75</v>
      </c>
      <c r="AE148" t="s" s="2">
        <v>75</v>
      </c>
      <c r="AF148" t="s" s="2">
        <v>91</v>
      </c>
      <c r="AG148" t="s" s="2">
        <v>82</v>
      </c>
      <c r="AH148" t="s" s="2">
        <v>76</v>
      </c>
      <c r="AI148" t="s" s="2">
        <v>75</v>
      </c>
      <c r="AJ148" t="s" s="2">
        <v>75</v>
      </c>
      <c r="AK148" t="s" s="2">
        <v>75</v>
      </c>
    </row>
    <row r="149" hidden="true">
      <c r="A149" t="s" s="2">
        <v>320</v>
      </c>
      <c r="B149" t="s" s="2">
        <v>320</v>
      </c>
      <c r="C149" s="2"/>
      <c r="D149" t="s" s="2">
        <v>75</v>
      </c>
      <c r="E149" s="2"/>
      <c r="F149" t="s" s="2">
        <v>82</v>
      </c>
      <c r="G149" t="s" s="2">
        <v>76</v>
      </c>
      <c r="H149" t="s" s="2">
        <v>75</v>
      </c>
      <c r="I149" t="s" s="2">
        <v>75</v>
      </c>
      <c r="J149" t="s" s="2">
        <v>75</v>
      </c>
      <c r="K149" t="s" s="2">
        <v>87</v>
      </c>
      <c r="L149" s="2"/>
      <c r="M149" t="s" s="2">
        <v>113</v>
      </c>
      <c r="N149" s="2"/>
      <c r="O149" s="2"/>
      <c r="P149" t="s" s="2">
        <v>75</v>
      </c>
      <c r="Q149" s="2"/>
      <c r="R149" t="s" s="2">
        <v>114</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115</v>
      </c>
      <c r="AG149" t="s" s="2">
        <v>82</v>
      </c>
      <c r="AH149" t="s" s="2">
        <v>76</v>
      </c>
      <c r="AI149" t="s" s="2">
        <v>75</v>
      </c>
      <c r="AJ149" t="s" s="2">
        <v>75</v>
      </c>
      <c r="AK149" t="s" s="2">
        <v>75</v>
      </c>
    </row>
    <row r="150" hidden="true">
      <c r="A150" t="s" s="2">
        <v>321</v>
      </c>
      <c r="B150" t="s" s="2">
        <v>321</v>
      </c>
      <c r="C150" s="2"/>
      <c r="D150" t="s" s="2">
        <v>75</v>
      </c>
      <c r="E150" t="s" s="2">
        <v>117</v>
      </c>
      <c r="F150" t="s" s="2">
        <v>82</v>
      </c>
      <c r="G150" t="s" s="2">
        <v>76</v>
      </c>
      <c r="H150" t="s" s="2">
        <v>75</v>
      </c>
      <c r="I150" t="s" s="2">
        <v>75</v>
      </c>
      <c r="J150" t="s" s="2">
        <v>75</v>
      </c>
      <c r="K150" t="s" s="2">
        <v>87</v>
      </c>
      <c r="L150" s="2"/>
      <c r="M150" t="s" s="2">
        <v>118</v>
      </c>
      <c r="N150" s="2"/>
      <c r="O150" s="2"/>
      <c r="P150" t="s" s="2">
        <v>75</v>
      </c>
      <c r="Q150" s="2"/>
      <c r="R150" t="s" s="2">
        <v>119</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120</v>
      </c>
      <c r="AG150" t="s" s="2">
        <v>82</v>
      </c>
      <c r="AH150" t="s" s="2">
        <v>76</v>
      </c>
      <c r="AI150" t="s" s="2">
        <v>75</v>
      </c>
      <c r="AJ150" t="s" s="2">
        <v>75</v>
      </c>
      <c r="AK150" t="s" s="2">
        <v>75</v>
      </c>
    </row>
    <row r="151" hidden="true">
      <c r="A151" t="s" s="2">
        <v>322</v>
      </c>
      <c r="B151" t="s" s="2">
        <v>322</v>
      </c>
      <c r="C151" s="2"/>
      <c r="D151" t="s" s="2">
        <v>75</v>
      </c>
      <c r="E151" t="s" s="2">
        <v>122</v>
      </c>
      <c r="F151" t="s" s="2">
        <v>82</v>
      </c>
      <c r="G151" t="s" s="2">
        <v>76</v>
      </c>
      <c r="H151" t="s" s="2">
        <v>75</v>
      </c>
      <c r="I151" t="s" s="2">
        <v>75</v>
      </c>
      <c r="J151" t="s" s="2">
        <v>75</v>
      </c>
      <c r="K151" t="s" s="2">
        <v>87</v>
      </c>
      <c r="L151" s="2"/>
      <c r="M151" t="s" s="2">
        <v>123</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124</v>
      </c>
      <c r="AG151" t="s" s="2">
        <v>82</v>
      </c>
      <c r="AH151" t="s" s="2">
        <v>76</v>
      </c>
      <c r="AI151" t="s" s="2">
        <v>75</v>
      </c>
      <c r="AJ151" t="s" s="2">
        <v>75</v>
      </c>
      <c r="AK151" t="s" s="2">
        <v>75</v>
      </c>
    </row>
    <row r="152" hidden="true">
      <c r="A152" t="s" s="2">
        <v>323</v>
      </c>
      <c r="B152" t="s" s="2">
        <v>323</v>
      </c>
      <c r="C152" s="2"/>
      <c r="D152" t="s" s="2">
        <v>75</v>
      </c>
      <c r="E152" s="2"/>
      <c r="F152" t="s" s="2">
        <v>82</v>
      </c>
      <c r="G152" t="s" s="2">
        <v>76</v>
      </c>
      <c r="H152" t="s" s="2">
        <v>75</v>
      </c>
      <c r="I152" t="s" s="2">
        <v>75</v>
      </c>
      <c r="J152" t="s" s="2">
        <v>75</v>
      </c>
      <c r="K152" t="s" s="2">
        <v>126</v>
      </c>
      <c r="L152" t="s" s="2">
        <v>127</v>
      </c>
      <c r="M152" s="2"/>
      <c r="N152" t="s" s="2">
        <v>128</v>
      </c>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129</v>
      </c>
      <c r="AG152" t="s" s="2">
        <v>82</v>
      </c>
      <c r="AH152" t="s" s="2">
        <v>76</v>
      </c>
      <c r="AI152" t="s" s="2">
        <v>75</v>
      </c>
      <c r="AJ152" t="s" s="2">
        <v>75</v>
      </c>
      <c r="AK152" t="s" s="2">
        <v>75</v>
      </c>
    </row>
    <row r="153" hidden="true">
      <c r="A153" t="s" s="2">
        <v>324</v>
      </c>
      <c r="B153" t="s" s="2">
        <v>324</v>
      </c>
      <c r="C153" s="2"/>
      <c r="D153" t="s" s="2">
        <v>75</v>
      </c>
      <c r="E153" s="2"/>
      <c r="F153" t="s" s="2">
        <v>82</v>
      </c>
      <c r="G153" t="s" s="2">
        <v>76</v>
      </c>
      <c r="H153" t="s" s="2">
        <v>75</v>
      </c>
      <c r="I153" t="s" s="2">
        <v>75</v>
      </c>
      <c r="J153" t="s" s="2">
        <v>75</v>
      </c>
      <c r="K153" t="s" s="2">
        <v>87</v>
      </c>
      <c r="L153" s="2"/>
      <c r="M153" t="s" s="2">
        <v>131</v>
      </c>
      <c r="N153" s="2"/>
      <c r="O153" s="2"/>
      <c r="P153" t="s" s="2">
        <v>75</v>
      </c>
      <c r="Q153" s="2"/>
      <c r="R153" t="s" s="2">
        <v>325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133</v>
      </c>
      <c r="AG153" t="s" s="2">
        <v>82</v>
      </c>
      <c r="AH153" t="s" s="2">
        <v>76</v>
      </c>
      <c r="AI153" t="s" s="2">
        <v>75</v>
      </c>
      <c r="AJ153" t="s" s="2">
        <v>75</v>
      </c>
      <c r="AK153" t="s" s="2">
        <v>75</v>
      </c>
    </row>
    <row r="154" hidden="true">
      <c r="A154" t="s" s="2">
        <v>326</v>
      </c>
      <c r="B154" t="s" s="2">
        <v>326</v>
      </c>
      <c r="C154" s="2"/>
      <c r="D154" t="s" s="2">
        <v>75</v>
      </c>
      <c r="E154" s="2"/>
      <c r="F154" t="s" s="2">
        <v>82</v>
      </c>
      <c r="G154" t="s" s="2">
        <v>76</v>
      </c>
      <c r="H154" t="s" s="2">
        <v>75</v>
      </c>
      <c r="I154" t="s" s="2">
        <v>75</v>
      </c>
      <c r="J154" t="s" s="2">
        <v>75</v>
      </c>
      <c r="K154" t="s" s="2">
        <v>108</v>
      </c>
      <c r="L154" s="2"/>
      <c r="M154" t="s" s="2">
        <v>327</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326</v>
      </c>
      <c r="AG154" t="s" s="2">
        <v>82</v>
      </c>
      <c r="AH154" t="s" s="2">
        <v>76</v>
      </c>
      <c r="AI154" t="s" s="2">
        <v>75</v>
      </c>
      <c r="AJ154" t="s" s="2">
        <v>110</v>
      </c>
      <c r="AK154" t="s" s="2">
        <v>75</v>
      </c>
    </row>
    <row r="155" hidden="true">
      <c r="A155" t="s" s="2">
        <v>328</v>
      </c>
      <c r="B155" t="s" s="2">
        <v>328</v>
      </c>
      <c r="C155" s="2"/>
      <c r="D155" t="s" s="2">
        <v>75</v>
      </c>
      <c r="E155" t="s" s="2">
        <v>86</v>
      </c>
      <c r="F155" t="s" s="2">
        <v>82</v>
      </c>
      <c r="G155" t="s" s="2">
        <v>76</v>
      </c>
      <c r="H155" t="s" s="2">
        <v>75</v>
      </c>
      <c r="I155" t="s" s="2">
        <v>75</v>
      </c>
      <c r="J155" t="s" s="2">
        <v>75</v>
      </c>
      <c r="K155" t="s" s="2">
        <v>87</v>
      </c>
      <c r="L155" s="2"/>
      <c r="M155" t="s" s="2">
        <v>88</v>
      </c>
      <c r="N155" s="2"/>
      <c r="O155" s="2"/>
      <c r="P155" t="s" s="2">
        <v>75</v>
      </c>
      <c r="Q155" s="2"/>
      <c r="R155" t="s" s="2">
        <v>75</v>
      </c>
      <c r="S155" t="s" s="2">
        <v>75</v>
      </c>
      <c r="T155" t="s" s="2">
        <v>75</v>
      </c>
      <c r="U155" t="s" s="2">
        <v>75</v>
      </c>
      <c r="V155" t="s" s="2">
        <v>75</v>
      </c>
      <c r="W155" t="s" s="2">
        <v>75</v>
      </c>
      <c r="X155" t="s" s="2">
        <v>89</v>
      </c>
      <c r="Y155" s="2"/>
      <c r="Z155" t="s" s="2">
        <v>90</v>
      </c>
      <c r="AA155" t="s" s="2">
        <v>75</v>
      </c>
      <c r="AB155" t="s" s="2">
        <v>75</v>
      </c>
      <c r="AC155" t="s" s="2">
        <v>75</v>
      </c>
      <c r="AD155" t="s" s="2">
        <v>75</v>
      </c>
      <c r="AE155" t="s" s="2">
        <v>75</v>
      </c>
      <c r="AF155" t="s" s="2">
        <v>91</v>
      </c>
      <c r="AG155" t="s" s="2">
        <v>82</v>
      </c>
      <c r="AH155" t="s" s="2">
        <v>76</v>
      </c>
      <c r="AI155" t="s" s="2">
        <v>75</v>
      </c>
      <c r="AJ155" t="s" s="2">
        <v>75</v>
      </c>
      <c r="AK155" t="s" s="2">
        <v>75</v>
      </c>
    </row>
    <row r="156" hidden="true">
      <c r="A156" t="s" s="2">
        <v>329</v>
      </c>
      <c r="B156" t="s" s="2">
        <v>329</v>
      </c>
      <c r="C156" s="2"/>
      <c r="D156" t="s" s="2">
        <v>75</v>
      </c>
      <c r="E156" s="2"/>
      <c r="F156" t="s" s="2">
        <v>82</v>
      </c>
      <c r="G156" t="s" s="2">
        <v>76</v>
      </c>
      <c r="H156" t="s" s="2">
        <v>75</v>
      </c>
      <c r="I156" t="s" s="2">
        <v>75</v>
      </c>
      <c r="J156" t="s" s="2">
        <v>75</v>
      </c>
      <c r="K156" t="s" s="2">
        <v>87</v>
      </c>
      <c r="L156" s="2"/>
      <c r="M156" t="s" s="2">
        <v>113</v>
      </c>
      <c r="N156" s="2"/>
      <c r="O156" s="2"/>
      <c r="P156" t="s" s="2">
        <v>75</v>
      </c>
      <c r="Q156" s="2"/>
      <c r="R156" t="s" s="2">
        <v>114</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115</v>
      </c>
      <c r="AG156" t="s" s="2">
        <v>82</v>
      </c>
      <c r="AH156" t="s" s="2">
        <v>76</v>
      </c>
      <c r="AI156" t="s" s="2">
        <v>75</v>
      </c>
      <c r="AJ156" t="s" s="2">
        <v>75</v>
      </c>
      <c r="AK156" t="s" s="2">
        <v>75</v>
      </c>
    </row>
    <row r="157" hidden="true">
      <c r="A157" t="s" s="2">
        <v>330</v>
      </c>
      <c r="B157" t="s" s="2">
        <v>330</v>
      </c>
      <c r="C157" s="2"/>
      <c r="D157" t="s" s="2">
        <v>75</v>
      </c>
      <c r="E157" t="s" s="2">
        <v>117</v>
      </c>
      <c r="F157" t="s" s="2">
        <v>82</v>
      </c>
      <c r="G157" t="s" s="2">
        <v>76</v>
      </c>
      <c r="H157" t="s" s="2">
        <v>75</v>
      </c>
      <c r="I157" t="s" s="2">
        <v>75</v>
      </c>
      <c r="J157" t="s" s="2">
        <v>75</v>
      </c>
      <c r="K157" t="s" s="2">
        <v>87</v>
      </c>
      <c r="L157" s="2"/>
      <c r="M157" t="s" s="2">
        <v>118</v>
      </c>
      <c r="N157" s="2"/>
      <c r="O157" s="2"/>
      <c r="P157" t="s" s="2">
        <v>75</v>
      </c>
      <c r="Q157" s="2"/>
      <c r="R157" t="s" s="2">
        <v>119</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120</v>
      </c>
      <c r="AG157" t="s" s="2">
        <v>82</v>
      </c>
      <c r="AH157" t="s" s="2">
        <v>76</v>
      </c>
      <c r="AI157" t="s" s="2">
        <v>75</v>
      </c>
      <c r="AJ157" t="s" s="2">
        <v>75</v>
      </c>
      <c r="AK157" t="s" s="2">
        <v>75</v>
      </c>
    </row>
    <row r="158" hidden="true">
      <c r="A158" t="s" s="2">
        <v>331</v>
      </c>
      <c r="B158" t="s" s="2">
        <v>331</v>
      </c>
      <c r="C158" s="2"/>
      <c r="D158" t="s" s="2">
        <v>75</v>
      </c>
      <c r="E158" t="s" s="2">
        <v>122</v>
      </c>
      <c r="F158" t="s" s="2">
        <v>82</v>
      </c>
      <c r="G158" t="s" s="2">
        <v>76</v>
      </c>
      <c r="H158" t="s" s="2">
        <v>75</v>
      </c>
      <c r="I158" t="s" s="2">
        <v>75</v>
      </c>
      <c r="J158" t="s" s="2">
        <v>75</v>
      </c>
      <c r="K158" t="s" s="2">
        <v>87</v>
      </c>
      <c r="L158" s="2"/>
      <c r="M158" t="s" s="2">
        <v>123</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124</v>
      </c>
      <c r="AG158" t="s" s="2">
        <v>82</v>
      </c>
      <c r="AH158" t="s" s="2">
        <v>76</v>
      </c>
      <c r="AI158" t="s" s="2">
        <v>75</v>
      </c>
      <c r="AJ158" t="s" s="2">
        <v>75</v>
      </c>
      <c r="AK158" t="s" s="2">
        <v>75</v>
      </c>
    </row>
    <row r="159" hidden="true">
      <c r="A159" t="s" s="2">
        <v>332</v>
      </c>
      <c r="B159" t="s" s="2">
        <v>332</v>
      </c>
      <c r="C159" s="2"/>
      <c r="D159" t="s" s="2">
        <v>75</v>
      </c>
      <c r="E159" s="2"/>
      <c r="F159" t="s" s="2">
        <v>82</v>
      </c>
      <c r="G159" t="s" s="2">
        <v>76</v>
      </c>
      <c r="H159" t="s" s="2">
        <v>75</v>
      </c>
      <c r="I159" t="s" s="2">
        <v>75</v>
      </c>
      <c r="J159" t="s" s="2">
        <v>75</v>
      </c>
      <c r="K159" t="s" s="2">
        <v>126</v>
      </c>
      <c r="L159" t="s" s="2">
        <v>127</v>
      </c>
      <c r="M159" s="2"/>
      <c r="N159" t="s" s="2">
        <v>128</v>
      </c>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129</v>
      </c>
      <c r="AG159" t="s" s="2">
        <v>82</v>
      </c>
      <c r="AH159" t="s" s="2">
        <v>76</v>
      </c>
      <c r="AI159" t="s" s="2">
        <v>75</v>
      </c>
      <c r="AJ159" t="s" s="2">
        <v>75</v>
      </c>
      <c r="AK159" t="s" s="2">
        <v>75</v>
      </c>
    </row>
    <row r="160" hidden="true">
      <c r="A160" t="s" s="2">
        <v>333</v>
      </c>
      <c r="B160" t="s" s="2">
        <v>333</v>
      </c>
      <c r="C160" s="2"/>
      <c r="D160" t="s" s="2">
        <v>75</v>
      </c>
      <c r="E160" s="2"/>
      <c r="F160" t="s" s="2">
        <v>82</v>
      </c>
      <c r="G160" t="s" s="2">
        <v>76</v>
      </c>
      <c r="H160" t="s" s="2">
        <v>75</v>
      </c>
      <c r="I160" t="s" s="2">
        <v>75</v>
      </c>
      <c r="J160" t="s" s="2">
        <v>75</v>
      </c>
      <c r="K160" t="s" s="2">
        <v>87</v>
      </c>
      <c r="L160" s="2"/>
      <c r="M160" t="s" s="2">
        <v>131</v>
      </c>
      <c r="N160" s="2"/>
      <c r="O160" s="2"/>
      <c r="P160" t="s" s="2">
        <v>75</v>
      </c>
      <c r="Q160" s="2"/>
      <c r="R160" t="s" s="2">
        <v>334</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133</v>
      </c>
      <c r="AG160" t="s" s="2">
        <v>82</v>
      </c>
      <c r="AH160" t="s" s="2">
        <v>76</v>
      </c>
      <c r="AI160" t="s" s="2">
        <v>75</v>
      </c>
      <c r="AJ160" t="s" s="2">
        <v>75</v>
      </c>
      <c r="AK160" t="s" s="2">
        <v>75</v>
      </c>
    </row>
    <row r="161" hidden="true">
      <c r="A161" t="s" s="2">
        <v>335</v>
      </c>
      <c r="B161" t="s" s="2">
        <v>335</v>
      </c>
      <c r="C161" s="2"/>
      <c r="D161" t="s" s="2">
        <v>75</v>
      </c>
      <c r="E161" s="2"/>
      <c r="F161" t="s" s="2">
        <v>82</v>
      </c>
      <c r="G161" t="s" s="2">
        <v>76</v>
      </c>
      <c r="H161" t="s" s="2">
        <v>75</v>
      </c>
      <c r="I161" t="s" s="2">
        <v>75</v>
      </c>
      <c r="J161" t="s" s="2">
        <v>75</v>
      </c>
      <c r="K161" t="s" s="2">
        <v>108</v>
      </c>
      <c r="L161" s="2"/>
      <c r="M161" t="s" s="2">
        <v>336</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335</v>
      </c>
      <c r="AG161" t="s" s="2">
        <v>82</v>
      </c>
      <c r="AH161" t="s" s="2">
        <v>76</v>
      </c>
      <c r="AI161" t="s" s="2">
        <v>75</v>
      </c>
      <c r="AJ161" t="s" s="2">
        <v>110</v>
      </c>
      <c r="AK161" t="s" s="2">
        <v>75</v>
      </c>
    </row>
    <row r="162" hidden="true">
      <c r="A162" t="s" s="2">
        <v>337</v>
      </c>
      <c r="B162" t="s" s="2">
        <v>337</v>
      </c>
      <c r="C162" s="2"/>
      <c r="D162" t="s" s="2">
        <v>75</v>
      </c>
      <c r="E162" t="s" s="2">
        <v>86</v>
      </c>
      <c r="F162" t="s" s="2">
        <v>82</v>
      </c>
      <c r="G162" t="s" s="2">
        <v>76</v>
      </c>
      <c r="H162" t="s" s="2">
        <v>75</v>
      </c>
      <c r="I162" t="s" s="2">
        <v>75</v>
      </c>
      <c r="J162" t="s" s="2">
        <v>75</v>
      </c>
      <c r="K162" t="s" s="2">
        <v>87</v>
      </c>
      <c r="L162" s="2"/>
      <c r="M162" t="s" s="2">
        <v>88</v>
      </c>
      <c r="N162" s="2"/>
      <c r="O162" s="2"/>
      <c r="P162" t="s" s="2">
        <v>75</v>
      </c>
      <c r="Q162" s="2"/>
      <c r="R162" t="s" s="2">
        <v>75</v>
      </c>
      <c r="S162" t="s" s="2">
        <v>75</v>
      </c>
      <c r="T162" t="s" s="2">
        <v>75</v>
      </c>
      <c r="U162" t="s" s="2">
        <v>75</v>
      </c>
      <c r="V162" t="s" s="2">
        <v>75</v>
      </c>
      <c r="W162" t="s" s="2">
        <v>75</v>
      </c>
      <c r="X162" t="s" s="2">
        <v>89</v>
      </c>
      <c r="Y162" s="2"/>
      <c r="Z162" t="s" s="2">
        <v>90</v>
      </c>
      <c r="AA162" t="s" s="2">
        <v>75</v>
      </c>
      <c r="AB162" t="s" s="2">
        <v>75</v>
      </c>
      <c r="AC162" t="s" s="2">
        <v>75</v>
      </c>
      <c r="AD162" t="s" s="2">
        <v>75</v>
      </c>
      <c r="AE162" t="s" s="2">
        <v>75</v>
      </c>
      <c r="AF162" t="s" s="2">
        <v>91</v>
      </c>
      <c r="AG162" t="s" s="2">
        <v>82</v>
      </c>
      <c r="AH162" t="s" s="2">
        <v>76</v>
      </c>
      <c r="AI162" t="s" s="2">
        <v>75</v>
      </c>
      <c r="AJ162" t="s" s="2">
        <v>75</v>
      </c>
      <c r="AK162" t="s" s="2">
        <v>75</v>
      </c>
    </row>
    <row r="163" hidden="true">
      <c r="A163" t="s" s="2">
        <v>338</v>
      </c>
      <c r="B163" t="s" s="2">
        <v>338</v>
      </c>
      <c r="C163" s="2"/>
      <c r="D163" t="s" s="2">
        <v>75</v>
      </c>
      <c r="E163" s="2"/>
      <c r="F163" t="s" s="2">
        <v>82</v>
      </c>
      <c r="G163" t="s" s="2">
        <v>76</v>
      </c>
      <c r="H163" t="s" s="2">
        <v>75</v>
      </c>
      <c r="I163" t="s" s="2">
        <v>75</v>
      </c>
      <c r="J163" t="s" s="2">
        <v>75</v>
      </c>
      <c r="K163" t="s" s="2">
        <v>87</v>
      </c>
      <c r="L163" s="2"/>
      <c r="M163" t="s" s="2">
        <v>113</v>
      </c>
      <c r="N163" s="2"/>
      <c r="O163" s="2"/>
      <c r="P163" t="s" s="2">
        <v>75</v>
      </c>
      <c r="Q163" s="2"/>
      <c r="R163" t="s" s="2">
        <v>114</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115</v>
      </c>
      <c r="AG163" t="s" s="2">
        <v>82</v>
      </c>
      <c r="AH163" t="s" s="2">
        <v>76</v>
      </c>
      <c r="AI163" t="s" s="2">
        <v>75</v>
      </c>
      <c r="AJ163" t="s" s="2">
        <v>75</v>
      </c>
      <c r="AK163" t="s" s="2">
        <v>75</v>
      </c>
    </row>
    <row r="164" hidden="true">
      <c r="A164" t="s" s="2">
        <v>339</v>
      </c>
      <c r="B164" t="s" s="2">
        <v>339</v>
      </c>
      <c r="C164" s="2"/>
      <c r="D164" t="s" s="2">
        <v>75</v>
      </c>
      <c r="E164" t="s" s="2">
        <v>117</v>
      </c>
      <c r="F164" t="s" s="2">
        <v>82</v>
      </c>
      <c r="G164" t="s" s="2">
        <v>76</v>
      </c>
      <c r="H164" t="s" s="2">
        <v>75</v>
      </c>
      <c r="I164" t="s" s="2">
        <v>75</v>
      </c>
      <c r="J164" t="s" s="2">
        <v>75</v>
      </c>
      <c r="K164" t="s" s="2">
        <v>87</v>
      </c>
      <c r="L164" s="2"/>
      <c r="M164" t="s" s="2">
        <v>118</v>
      </c>
      <c r="N164" s="2"/>
      <c r="O164" s="2"/>
      <c r="P164" t="s" s="2">
        <v>75</v>
      </c>
      <c r="Q164" s="2"/>
      <c r="R164" t="s" s="2">
        <v>119</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120</v>
      </c>
      <c r="AG164" t="s" s="2">
        <v>82</v>
      </c>
      <c r="AH164" t="s" s="2">
        <v>76</v>
      </c>
      <c r="AI164" t="s" s="2">
        <v>75</v>
      </c>
      <c r="AJ164" t="s" s="2">
        <v>75</v>
      </c>
      <c r="AK164" t="s" s="2">
        <v>75</v>
      </c>
    </row>
    <row r="165" hidden="true">
      <c r="A165" t="s" s="2">
        <v>340</v>
      </c>
      <c r="B165" t="s" s="2">
        <v>340</v>
      </c>
      <c r="C165" s="2"/>
      <c r="D165" t="s" s="2">
        <v>75</v>
      </c>
      <c r="E165" t="s" s="2">
        <v>122</v>
      </c>
      <c r="F165" t="s" s="2">
        <v>82</v>
      </c>
      <c r="G165" t="s" s="2">
        <v>76</v>
      </c>
      <c r="H165" t="s" s="2">
        <v>75</v>
      </c>
      <c r="I165" t="s" s="2">
        <v>75</v>
      </c>
      <c r="J165" t="s" s="2">
        <v>75</v>
      </c>
      <c r="K165" t="s" s="2">
        <v>87</v>
      </c>
      <c r="L165" s="2"/>
      <c r="M165" t="s" s="2">
        <v>123</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124</v>
      </c>
      <c r="AG165" t="s" s="2">
        <v>82</v>
      </c>
      <c r="AH165" t="s" s="2">
        <v>76</v>
      </c>
      <c r="AI165" t="s" s="2">
        <v>75</v>
      </c>
      <c r="AJ165" t="s" s="2">
        <v>75</v>
      </c>
      <c r="AK165" t="s" s="2">
        <v>75</v>
      </c>
    </row>
    <row r="166" hidden="true">
      <c r="A166" t="s" s="2">
        <v>341</v>
      </c>
      <c r="B166" t="s" s="2">
        <v>341</v>
      </c>
      <c r="C166" s="2"/>
      <c r="D166" t="s" s="2">
        <v>75</v>
      </c>
      <c r="E166" s="2"/>
      <c r="F166" t="s" s="2">
        <v>82</v>
      </c>
      <c r="G166" t="s" s="2">
        <v>76</v>
      </c>
      <c r="H166" t="s" s="2">
        <v>75</v>
      </c>
      <c r="I166" t="s" s="2">
        <v>75</v>
      </c>
      <c r="J166" t="s" s="2">
        <v>75</v>
      </c>
      <c r="K166" t="s" s="2">
        <v>126</v>
      </c>
      <c r="L166" t="s" s="2">
        <v>127</v>
      </c>
      <c r="M166" s="2"/>
      <c r="N166" t="s" s="2">
        <v>128</v>
      </c>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129</v>
      </c>
      <c r="AG166" t="s" s="2">
        <v>82</v>
      </c>
      <c r="AH166" t="s" s="2">
        <v>76</v>
      </c>
      <c r="AI166" t="s" s="2">
        <v>75</v>
      </c>
      <c r="AJ166" t="s" s="2">
        <v>75</v>
      </c>
      <c r="AK166" t="s" s="2">
        <v>75</v>
      </c>
    </row>
    <row r="167" hidden="true">
      <c r="A167" t="s" s="2">
        <v>342</v>
      </c>
      <c r="B167" t="s" s="2">
        <v>342</v>
      </c>
      <c r="C167" s="2"/>
      <c r="D167" t="s" s="2">
        <v>75</v>
      </c>
      <c r="E167" s="2"/>
      <c r="F167" t="s" s="2">
        <v>82</v>
      </c>
      <c r="G167" t="s" s="2">
        <v>76</v>
      </c>
      <c r="H167" t="s" s="2">
        <v>75</v>
      </c>
      <c r="I167" t="s" s="2">
        <v>75</v>
      </c>
      <c r="J167" t="s" s="2">
        <v>75</v>
      </c>
      <c r="K167" t="s" s="2">
        <v>87</v>
      </c>
      <c r="L167" s="2"/>
      <c r="M167" t="s" s="2">
        <v>131</v>
      </c>
      <c r="N167" s="2"/>
      <c r="O167" s="2"/>
      <c r="P167" t="s" s="2">
        <v>75</v>
      </c>
      <c r="Q167" s="2"/>
      <c r="R167" t="s" s="2">
        <v>343</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133</v>
      </c>
      <c r="AG167" t="s" s="2">
        <v>82</v>
      </c>
      <c r="AH167" t="s" s="2">
        <v>76</v>
      </c>
      <c r="AI167" t="s" s="2">
        <v>75</v>
      </c>
      <c r="AJ167" t="s" s="2">
        <v>75</v>
      </c>
      <c r="AK167" t="s" s="2">
        <v>75</v>
      </c>
    </row>
    <row r="168" hidden="true">
      <c r="A168" t="s" s="2">
        <v>344</v>
      </c>
      <c r="B168" t="s" s="2">
        <v>344</v>
      </c>
      <c r="C168" s="2"/>
      <c r="D168" t="s" s="2">
        <v>75</v>
      </c>
      <c r="E168" s="2"/>
      <c r="F168" t="s" s="2">
        <v>82</v>
      </c>
      <c r="G168" t="s" s="2">
        <v>76</v>
      </c>
      <c r="H168" t="s" s="2">
        <v>75</v>
      </c>
      <c r="I168" t="s" s="2">
        <v>75</v>
      </c>
      <c r="J168" t="s" s="2">
        <v>75</v>
      </c>
      <c r="K168" t="s" s="2">
        <v>108</v>
      </c>
      <c r="L168" s="2"/>
      <c r="M168" t="s" s="2">
        <v>345</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344</v>
      </c>
      <c r="AG168" t="s" s="2">
        <v>82</v>
      </c>
      <c r="AH168" t="s" s="2">
        <v>76</v>
      </c>
      <c r="AI168" t="s" s="2">
        <v>75</v>
      </c>
      <c r="AJ168" t="s" s="2">
        <v>110</v>
      </c>
      <c r="AK168" t="s" s="2">
        <v>75</v>
      </c>
    </row>
    <row r="169" hidden="true">
      <c r="A169" t="s" s="2">
        <v>346</v>
      </c>
      <c r="B169" t="s" s="2">
        <v>346</v>
      </c>
      <c r="C169" s="2"/>
      <c r="D169" t="s" s="2">
        <v>75</v>
      </c>
      <c r="E169" t="s" s="2">
        <v>86</v>
      </c>
      <c r="F169" t="s" s="2">
        <v>82</v>
      </c>
      <c r="G169" t="s" s="2">
        <v>76</v>
      </c>
      <c r="H169" t="s" s="2">
        <v>75</v>
      </c>
      <c r="I169" t="s" s="2">
        <v>75</v>
      </c>
      <c r="J169" t="s" s="2">
        <v>75</v>
      </c>
      <c r="K169" t="s" s="2">
        <v>87</v>
      </c>
      <c r="L169" s="2"/>
      <c r="M169" t="s" s="2">
        <v>88</v>
      </c>
      <c r="N169" s="2"/>
      <c r="O169" s="2"/>
      <c r="P169" t="s" s="2">
        <v>75</v>
      </c>
      <c r="Q169" s="2"/>
      <c r="R169" t="s" s="2">
        <v>75</v>
      </c>
      <c r="S169" t="s" s="2">
        <v>75</v>
      </c>
      <c r="T169" t="s" s="2">
        <v>75</v>
      </c>
      <c r="U169" t="s" s="2">
        <v>75</v>
      </c>
      <c r="V169" t="s" s="2">
        <v>75</v>
      </c>
      <c r="W169" t="s" s="2">
        <v>75</v>
      </c>
      <c r="X169" t="s" s="2">
        <v>89</v>
      </c>
      <c r="Y169" s="2"/>
      <c r="Z169" t="s" s="2">
        <v>90</v>
      </c>
      <c r="AA169" t="s" s="2">
        <v>75</v>
      </c>
      <c r="AB169" t="s" s="2">
        <v>75</v>
      </c>
      <c r="AC169" t="s" s="2">
        <v>75</v>
      </c>
      <c r="AD169" t="s" s="2">
        <v>75</v>
      </c>
      <c r="AE169" t="s" s="2">
        <v>75</v>
      </c>
      <c r="AF169" t="s" s="2">
        <v>91</v>
      </c>
      <c r="AG169" t="s" s="2">
        <v>82</v>
      </c>
      <c r="AH169" t="s" s="2">
        <v>76</v>
      </c>
      <c r="AI169" t="s" s="2">
        <v>75</v>
      </c>
      <c r="AJ169" t="s" s="2">
        <v>75</v>
      </c>
      <c r="AK169" t="s" s="2">
        <v>75</v>
      </c>
    </row>
    <row r="170" hidden="true">
      <c r="A170" t="s" s="2">
        <v>347</v>
      </c>
      <c r="B170" t="s" s="2">
        <v>347</v>
      </c>
      <c r="C170" s="2"/>
      <c r="D170" t="s" s="2">
        <v>75</v>
      </c>
      <c r="E170" s="2"/>
      <c r="F170" t="s" s="2">
        <v>82</v>
      </c>
      <c r="G170" t="s" s="2">
        <v>76</v>
      </c>
      <c r="H170" t="s" s="2">
        <v>75</v>
      </c>
      <c r="I170" t="s" s="2">
        <v>75</v>
      </c>
      <c r="J170" t="s" s="2">
        <v>75</v>
      </c>
      <c r="K170" t="s" s="2">
        <v>87</v>
      </c>
      <c r="L170" s="2"/>
      <c r="M170" t="s" s="2">
        <v>113</v>
      </c>
      <c r="N170" s="2"/>
      <c r="O170" s="2"/>
      <c r="P170" t="s" s="2">
        <v>75</v>
      </c>
      <c r="Q170" s="2"/>
      <c r="R170" t="s" s="2">
        <v>114</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115</v>
      </c>
      <c r="AG170" t="s" s="2">
        <v>82</v>
      </c>
      <c r="AH170" t="s" s="2">
        <v>76</v>
      </c>
      <c r="AI170" t="s" s="2">
        <v>75</v>
      </c>
      <c r="AJ170" t="s" s="2">
        <v>75</v>
      </c>
      <c r="AK170" t="s" s="2">
        <v>75</v>
      </c>
    </row>
    <row r="171" hidden="true">
      <c r="A171" t="s" s="2">
        <v>348</v>
      </c>
      <c r="B171" t="s" s="2">
        <v>348</v>
      </c>
      <c r="C171" s="2"/>
      <c r="D171" t="s" s="2">
        <v>75</v>
      </c>
      <c r="E171" t="s" s="2">
        <v>117</v>
      </c>
      <c r="F171" t="s" s="2">
        <v>82</v>
      </c>
      <c r="G171" t="s" s="2">
        <v>76</v>
      </c>
      <c r="H171" t="s" s="2">
        <v>75</v>
      </c>
      <c r="I171" t="s" s="2">
        <v>75</v>
      </c>
      <c r="J171" t="s" s="2">
        <v>75</v>
      </c>
      <c r="K171" t="s" s="2">
        <v>87</v>
      </c>
      <c r="L171" s="2"/>
      <c r="M171" t="s" s="2">
        <v>118</v>
      </c>
      <c r="N171" s="2"/>
      <c r="O171" s="2"/>
      <c r="P171" t="s" s="2">
        <v>75</v>
      </c>
      <c r="Q171" s="2"/>
      <c r="R171" t="s" s="2">
        <v>119</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120</v>
      </c>
      <c r="AG171" t="s" s="2">
        <v>82</v>
      </c>
      <c r="AH171" t="s" s="2">
        <v>76</v>
      </c>
      <c r="AI171" t="s" s="2">
        <v>75</v>
      </c>
      <c r="AJ171" t="s" s="2">
        <v>75</v>
      </c>
      <c r="AK171" t="s" s="2">
        <v>75</v>
      </c>
    </row>
    <row r="172" hidden="true">
      <c r="A172" t="s" s="2">
        <v>349</v>
      </c>
      <c r="B172" t="s" s="2">
        <v>349</v>
      </c>
      <c r="C172" s="2"/>
      <c r="D172" t="s" s="2">
        <v>75</v>
      </c>
      <c r="E172" t="s" s="2">
        <v>122</v>
      </c>
      <c r="F172" t="s" s="2">
        <v>82</v>
      </c>
      <c r="G172" t="s" s="2">
        <v>76</v>
      </c>
      <c r="H172" t="s" s="2">
        <v>75</v>
      </c>
      <c r="I172" t="s" s="2">
        <v>75</v>
      </c>
      <c r="J172" t="s" s="2">
        <v>75</v>
      </c>
      <c r="K172" t="s" s="2">
        <v>87</v>
      </c>
      <c r="L172" s="2"/>
      <c r="M172" t="s" s="2">
        <v>123</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124</v>
      </c>
      <c r="AG172" t="s" s="2">
        <v>82</v>
      </c>
      <c r="AH172" t="s" s="2">
        <v>76</v>
      </c>
      <c r="AI172" t="s" s="2">
        <v>75</v>
      </c>
      <c r="AJ172" t="s" s="2">
        <v>75</v>
      </c>
      <c r="AK172" t="s" s="2">
        <v>75</v>
      </c>
    </row>
    <row r="173" hidden="true">
      <c r="A173" t="s" s="2">
        <v>350</v>
      </c>
      <c r="B173" t="s" s="2">
        <v>350</v>
      </c>
      <c r="C173" s="2"/>
      <c r="D173" t="s" s="2">
        <v>75</v>
      </c>
      <c r="E173" s="2"/>
      <c r="F173" t="s" s="2">
        <v>82</v>
      </c>
      <c r="G173" t="s" s="2">
        <v>76</v>
      </c>
      <c r="H173" t="s" s="2">
        <v>75</v>
      </c>
      <c r="I173" t="s" s="2">
        <v>75</v>
      </c>
      <c r="J173" t="s" s="2">
        <v>75</v>
      </c>
      <c r="K173" t="s" s="2">
        <v>126</v>
      </c>
      <c r="L173" t="s" s="2">
        <v>127</v>
      </c>
      <c r="M173" s="2"/>
      <c r="N173" t="s" s="2">
        <v>128</v>
      </c>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129</v>
      </c>
      <c r="AG173" t="s" s="2">
        <v>82</v>
      </c>
      <c r="AH173" t="s" s="2">
        <v>76</v>
      </c>
      <c r="AI173" t="s" s="2">
        <v>75</v>
      </c>
      <c r="AJ173" t="s" s="2">
        <v>75</v>
      </c>
      <c r="AK173" t="s" s="2">
        <v>75</v>
      </c>
    </row>
    <row r="174" hidden="true">
      <c r="A174" t="s" s="2">
        <v>351</v>
      </c>
      <c r="B174" t="s" s="2">
        <v>351</v>
      </c>
      <c r="C174" s="2"/>
      <c r="D174" t="s" s="2">
        <v>75</v>
      </c>
      <c r="E174" s="2"/>
      <c r="F174" t="s" s="2">
        <v>82</v>
      </c>
      <c r="G174" t="s" s="2">
        <v>76</v>
      </c>
      <c r="H174" t="s" s="2">
        <v>75</v>
      </c>
      <c r="I174" t="s" s="2">
        <v>75</v>
      </c>
      <c r="J174" t="s" s="2">
        <v>75</v>
      </c>
      <c r="K174" t="s" s="2">
        <v>87</v>
      </c>
      <c r="L174" s="2"/>
      <c r="M174" t="s" s="2">
        <v>131</v>
      </c>
      <c r="N174" s="2"/>
      <c r="O174" s="2"/>
      <c r="P174" t="s" s="2">
        <v>75</v>
      </c>
      <c r="Q174" s="2"/>
      <c r="R174" t="s" s="2">
        <v>352</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133</v>
      </c>
      <c r="AG174" t="s" s="2">
        <v>82</v>
      </c>
      <c r="AH174" t="s" s="2">
        <v>76</v>
      </c>
      <c r="AI174" t="s" s="2">
        <v>75</v>
      </c>
      <c r="AJ174" t="s" s="2">
        <v>75</v>
      </c>
      <c r="AK174" t="s" s="2">
        <v>75</v>
      </c>
    </row>
    <row r="175" hidden="true">
      <c r="A175" t="s" s="2">
        <v>353</v>
      </c>
      <c r="B175" t="s" s="2">
        <v>353</v>
      </c>
      <c r="C175" s="2"/>
      <c r="D175" t="s" s="2">
        <v>75</v>
      </c>
      <c r="E175" s="2"/>
      <c r="F175" t="s" s="2">
        <v>82</v>
      </c>
      <c r="G175" t="s" s="2">
        <v>76</v>
      </c>
      <c r="H175" t="s" s="2">
        <v>75</v>
      </c>
      <c r="I175" t="s" s="2">
        <v>75</v>
      </c>
      <c r="J175" t="s" s="2">
        <v>75</v>
      </c>
      <c r="K175" t="s" s="2">
        <v>108</v>
      </c>
      <c r="L175" s="2"/>
      <c r="M175" t="s" s="2">
        <v>354</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353</v>
      </c>
      <c r="AG175" t="s" s="2">
        <v>82</v>
      </c>
      <c r="AH175" t="s" s="2">
        <v>76</v>
      </c>
      <c r="AI175" t="s" s="2">
        <v>75</v>
      </c>
      <c r="AJ175" t="s" s="2">
        <v>110</v>
      </c>
      <c r="AK175" t="s" s="2">
        <v>75</v>
      </c>
    </row>
    <row r="176" hidden="true">
      <c r="A176" t="s" s="2">
        <v>355</v>
      </c>
      <c r="B176" t="s" s="2">
        <v>355</v>
      </c>
      <c r="C176" s="2"/>
      <c r="D176" t="s" s="2">
        <v>75</v>
      </c>
      <c r="E176" t="s" s="2">
        <v>86</v>
      </c>
      <c r="F176" t="s" s="2">
        <v>82</v>
      </c>
      <c r="G176" t="s" s="2">
        <v>76</v>
      </c>
      <c r="H176" t="s" s="2">
        <v>75</v>
      </c>
      <c r="I176" t="s" s="2">
        <v>75</v>
      </c>
      <c r="J176" t="s" s="2">
        <v>75</v>
      </c>
      <c r="K176" t="s" s="2">
        <v>87</v>
      </c>
      <c r="L176" s="2"/>
      <c r="M176" t="s" s="2">
        <v>88</v>
      </c>
      <c r="N176" s="2"/>
      <c r="O176" s="2"/>
      <c r="P176" t="s" s="2">
        <v>75</v>
      </c>
      <c r="Q176" s="2"/>
      <c r="R176" t="s" s="2">
        <v>75</v>
      </c>
      <c r="S176" t="s" s="2">
        <v>75</v>
      </c>
      <c r="T176" t="s" s="2">
        <v>75</v>
      </c>
      <c r="U176" t="s" s="2">
        <v>75</v>
      </c>
      <c r="V176" t="s" s="2">
        <v>75</v>
      </c>
      <c r="W176" t="s" s="2">
        <v>75</v>
      </c>
      <c r="X176" t="s" s="2">
        <v>89</v>
      </c>
      <c r="Y176" s="2"/>
      <c r="Z176" t="s" s="2">
        <v>90</v>
      </c>
      <c r="AA176" t="s" s="2">
        <v>75</v>
      </c>
      <c r="AB176" t="s" s="2">
        <v>75</v>
      </c>
      <c r="AC176" t="s" s="2">
        <v>75</v>
      </c>
      <c r="AD176" t="s" s="2">
        <v>75</v>
      </c>
      <c r="AE176" t="s" s="2">
        <v>75</v>
      </c>
      <c r="AF176" t="s" s="2">
        <v>91</v>
      </c>
      <c r="AG176" t="s" s="2">
        <v>82</v>
      </c>
      <c r="AH176" t="s" s="2">
        <v>76</v>
      </c>
      <c r="AI176" t="s" s="2">
        <v>75</v>
      </c>
      <c r="AJ176" t="s" s="2">
        <v>75</v>
      </c>
      <c r="AK176" t="s" s="2">
        <v>75</v>
      </c>
    </row>
    <row r="177" hidden="true">
      <c r="A177" t="s" s="2">
        <v>356</v>
      </c>
      <c r="B177" t="s" s="2">
        <v>356</v>
      </c>
      <c r="C177" s="2"/>
      <c r="D177" t="s" s="2">
        <v>75</v>
      </c>
      <c r="E177" s="2"/>
      <c r="F177" t="s" s="2">
        <v>82</v>
      </c>
      <c r="G177" t="s" s="2">
        <v>76</v>
      </c>
      <c r="H177" t="s" s="2">
        <v>75</v>
      </c>
      <c r="I177" t="s" s="2">
        <v>75</v>
      </c>
      <c r="J177" t="s" s="2">
        <v>75</v>
      </c>
      <c r="K177" t="s" s="2">
        <v>87</v>
      </c>
      <c r="L177" s="2"/>
      <c r="M177" t="s" s="2">
        <v>113</v>
      </c>
      <c r="N177" s="2"/>
      <c r="O177" s="2"/>
      <c r="P177" t="s" s="2">
        <v>75</v>
      </c>
      <c r="Q177" s="2"/>
      <c r="R177" t="s" s="2">
        <v>114</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115</v>
      </c>
      <c r="AG177" t="s" s="2">
        <v>82</v>
      </c>
      <c r="AH177" t="s" s="2">
        <v>76</v>
      </c>
      <c r="AI177" t="s" s="2">
        <v>75</v>
      </c>
      <c r="AJ177" t="s" s="2">
        <v>75</v>
      </c>
      <c r="AK177" t="s" s="2">
        <v>75</v>
      </c>
    </row>
    <row r="178" hidden="true">
      <c r="A178" t="s" s="2">
        <v>357</v>
      </c>
      <c r="B178" t="s" s="2">
        <v>357</v>
      </c>
      <c r="C178" s="2"/>
      <c r="D178" t="s" s="2">
        <v>75</v>
      </c>
      <c r="E178" t="s" s="2">
        <v>117</v>
      </c>
      <c r="F178" t="s" s="2">
        <v>82</v>
      </c>
      <c r="G178" t="s" s="2">
        <v>76</v>
      </c>
      <c r="H178" t="s" s="2">
        <v>75</v>
      </c>
      <c r="I178" t="s" s="2">
        <v>75</v>
      </c>
      <c r="J178" t="s" s="2">
        <v>75</v>
      </c>
      <c r="K178" t="s" s="2">
        <v>87</v>
      </c>
      <c r="L178" s="2"/>
      <c r="M178" t="s" s="2">
        <v>118</v>
      </c>
      <c r="N178" s="2"/>
      <c r="O178" s="2"/>
      <c r="P178" t="s" s="2">
        <v>75</v>
      </c>
      <c r="Q178" s="2"/>
      <c r="R178" t="s" s="2">
        <v>119</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120</v>
      </c>
      <c r="AG178" t="s" s="2">
        <v>82</v>
      </c>
      <c r="AH178" t="s" s="2">
        <v>76</v>
      </c>
      <c r="AI178" t="s" s="2">
        <v>75</v>
      </c>
      <c r="AJ178" t="s" s="2">
        <v>75</v>
      </c>
      <c r="AK178" t="s" s="2">
        <v>75</v>
      </c>
    </row>
    <row r="179" hidden="true">
      <c r="A179" t="s" s="2">
        <v>358</v>
      </c>
      <c r="B179" t="s" s="2">
        <v>358</v>
      </c>
      <c r="C179" s="2"/>
      <c r="D179" t="s" s="2">
        <v>75</v>
      </c>
      <c r="E179" t="s" s="2">
        <v>122</v>
      </c>
      <c r="F179" t="s" s="2">
        <v>82</v>
      </c>
      <c r="G179" t="s" s="2">
        <v>76</v>
      </c>
      <c r="H179" t="s" s="2">
        <v>75</v>
      </c>
      <c r="I179" t="s" s="2">
        <v>75</v>
      </c>
      <c r="J179" t="s" s="2">
        <v>75</v>
      </c>
      <c r="K179" t="s" s="2">
        <v>87</v>
      </c>
      <c r="L179" s="2"/>
      <c r="M179" t="s" s="2">
        <v>123</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124</v>
      </c>
      <c r="AG179" t="s" s="2">
        <v>82</v>
      </c>
      <c r="AH179" t="s" s="2">
        <v>76</v>
      </c>
      <c r="AI179" t="s" s="2">
        <v>75</v>
      </c>
      <c r="AJ179" t="s" s="2">
        <v>75</v>
      </c>
      <c r="AK179" t="s" s="2">
        <v>75</v>
      </c>
    </row>
    <row r="180" hidden="true">
      <c r="A180" t="s" s="2">
        <v>359</v>
      </c>
      <c r="B180" t="s" s="2">
        <v>359</v>
      </c>
      <c r="C180" s="2"/>
      <c r="D180" t="s" s="2">
        <v>75</v>
      </c>
      <c r="E180" s="2"/>
      <c r="F180" t="s" s="2">
        <v>82</v>
      </c>
      <c r="G180" t="s" s="2">
        <v>76</v>
      </c>
      <c r="H180" t="s" s="2">
        <v>75</v>
      </c>
      <c r="I180" t="s" s="2">
        <v>75</v>
      </c>
      <c r="J180" t="s" s="2">
        <v>75</v>
      </c>
      <c r="K180" t="s" s="2">
        <v>126</v>
      </c>
      <c r="L180" t="s" s="2">
        <v>127</v>
      </c>
      <c r="M180" s="2"/>
      <c r="N180" t="s" s="2">
        <v>128</v>
      </c>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129</v>
      </c>
      <c r="AG180" t="s" s="2">
        <v>82</v>
      </c>
      <c r="AH180" t="s" s="2">
        <v>76</v>
      </c>
      <c r="AI180" t="s" s="2">
        <v>75</v>
      </c>
      <c r="AJ180" t="s" s="2">
        <v>75</v>
      </c>
      <c r="AK180" t="s" s="2">
        <v>75</v>
      </c>
    </row>
    <row r="181" hidden="true">
      <c r="A181" t="s" s="2">
        <v>360</v>
      </c>
      <c r="B181" t="s" s="2">
        <v>360</v>
      </c>
      <c r="C181" s="2"/>
      <c r="D181" t="s" s="2">
        <v>75</v>
      </c>
      <c r="E181" s="2"/>
      <c r="F181" t="s" s="2">
        <v>82</v>
      </c>
      <c r="G181" t="s" s="2">
        <v>76</v>
      </c>
      <c r="H181" t="s" s="2">
        <v>75</v>
      </c>
      <c r="I181" t="s" s="2">
        <v>75</v>
      </c>
      <c r="J181" t="s" s="2">
        <v>75</v>
      </c>
      <c r="K181" t="s" s="2">
        <v>87</v>
      </c>
      <c r="L181" s="2"/>
      <c r="M181" t="s" s="2">
        <v>131</v>
      </c>
      <c r="N181" s="2"/>
      <c r="O181" s="2"/>
      <c r="P181" t="s" s="2">
        <v>75</v>
      </c>
      <c r="Q181" s="2"/>
      <c r="R181" t="s" s="2">
        <v>361</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133</v>
      </c>
      <c r="AG181" t="s" s="2">
        <v>82</v>
      </c>
      <c r="AH181" t="s" s="2">
        <v>76</v>
      </c>
      <c r="AI181" t="s" s="2">
        <v>75</v>
      </c>
      <c r="AJ181" t="s" s="2">
        <v>75</v>
      </c>
      <c r="AK181" t="s" s="2">
        <v>75</v>
      </c>
    </row>
    <row r="182">
      <c r="A182" t="s" s="2">
        <v>362</v>
      </c>
      <c r="B182" t="s" s="2">
        <v>362</v>
      </c>
      <c r="C182" s="2"/>
      <c r="D182" t="s" s="2">
        <v>75</v>
      </c>
      <c r="E182" s="2"/>
      <c r="F182" t="s" s="2">
        <v>82</v>
      </c>
      <c r="G182" t="s" s="2">
        <v>76</v>
      </c>
      <c r="H182" t="s" s="2">
        <v>98</v>
      </c>
      <c r="I182" t="s" s="2">
        <v>75</v>
      </c>
      <c r="J182" t="s" s="2">
        <v>75</v>
      </c>
      <c r="K182" t="s" s="2">
        <v>108</v>
      </c>
      <c r="L182" t="s" s="2">
        <v>363</v>
      </c>
      <c r="M182" t="s" s="2">
        <v>364</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362</v>
      </c>
      <c r="AG182" t="s" s="2">
        <v>82</v>
      </c>
      <c r="AH182" t="s" s="2">
        <v>76</v>
      </c>
      <c r="AI182" t="s" s="2">
        <v>75</v>
      </c>
      <c r="AJ182" t="s" s="2">
        <v>110</v>
      </c>
      <c r="AK182" t="s" s="2">
        <v>75</v>
      </c>
    </row>
    <row r="183" hidden="true">
      <c r="A183" t="s" s="2">
        <v>365</v>
      </c>
      <c r="B183" t="s" s="2">
        <v>365</v>
      </c>
      <c r="C183" s="2"/>
      <c r="D183" t="s" s="2">
        <v>75</v>
      </c>
      <c r="E183" t="s" s="2">
        <v>86</v>
      </c>
      <c r="F183" t="s" s="2">
        <v>82</v>
      </c>
      <c r="G183" t="s" s="2">
        <v>76</v>
      </c>
      <c r="H183" t="s" s="2">
        <v>75</v>
      </c>
      <c r="I183" t="s" s="2">
        <v>75</v>
      </c>
      <c r="J183" t="s" s="2">
        <v>75</v>
      </c>
      <c r="K183" t="s" s="2">
        <v>87</v>
      </c>
      <c r="L183" s="2"/>
      <c r="M183" t="s" s="2">
        <v>88</v>
      </c>
      <c r="N183" s="2"/>
      <c r="O183" s="2"/>
      <c r="P183" t="s" s="2">
        <v>75</v>
      </c>
      <c r="Q183" s="2"/>
      <c r="R183" t="s" s="2">
        <v>75</v>
      </c>
      <c r="S183" t="s" s="2">
        <v>75</v>
      </c>
      <c r="T183" t="s" s="2">
        <v>75</v>
      </c>
      <c r="U183" t="s" s="2">
        <v>75</v>
      </c>
      <c r="V183" t="s" s="2">
        <v>75</v>
      </c>
      <c r="W183" t="s" s="2">
        <v>75</v>
      </c>
      <c r="X183" t="s" s="2">
        <v>89</v>
      </c>
      <c r="Y183" s="2"/>
      <c r="Z183" t="s" s="2">
        <v>90</v>
      </c>
      <c r="AA183" t="s" s="2">
        <v>75</v>
      </c>
      <c r="AB183" t="s" s="2">
        <v>75</v>
      </c>
      <c r="AC183" t="s" s="2">
        <v>75</v>
      </c>
      <c r="AD183" t="s" s="2">
        <v>75</v>
      </c>
      <c r="AE183" t="s" s="2">
        <v>75</v>
      </c>
      <c r="AF183" t="s" s="2">
        <v>91</v>
      </c>
      <c r="AG183" t="s" s="2">
        <v>82</v>
      </c>
      <c r="AH183" t="s" s="2">
        <v>76</v>
      </c>
      <c r="AI183" t="s" s="2">
        <v>75</v>
      </c>
      <c r="AJ183" t="s" s="2">
        <v>75</v>
      </c>
      <c r="AK183" t="s" s="2">
        <v>75</v>
      </c>
    </row>
    <row r="184" hidden="true">
      <c r="A184" t="s" s="2">
        <v>366</v>
      </c>
      <c r="B184" t="s" s="2">
        <v>366</v>
      </c>
      <c r="C184" s="2"/>
      <c r="D184" t="s" s="2">
        <v>75</v>
      </c>
      <c r="E184" s="2"/>
      <c r="F184" t="s" s="2">
        <v>82</v>
      </c>
      <c r="G184" t="s" s="2">
        <v>76</v>
      </c>
      <c r="H184" t="s" s="2">
        <v>75</v>
      </c>
      <c r="I184" t="s" s="2">
        <v>75</v>
      </c>
      <c r="J184" t="s" s="2">
        <v>75</v>
      </c>
      <c r="K184" t="s" s="2">
        <v>87</v>
      </c>
      <c r="L184" s="2"/>
      <c r="M184" t="s" s="2">
        <v>113</v>
      </c>
      <c r="N184" s="2"/>
      <c r="O184" s="2"/>
      <c r="P184" t="s" s="2">
        <v>75</v>
      </c>
      <c r="Q184" s="2"/>
      <c r="R184" t="s" s="2">
        <v>114</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115</v>
      </c>
      <c r="AG184" t="s" s="2">
        <v>82</v>
      </c>
      <c r="AH184" t="s" s="2">
        <v>76</v>
      </c>
      <c r="AI184" t="s" s="2">
        <v>75</v>
      </c>
      <c r="AJ184" t="s" s="2">
        <v>75</v>
      </c>
      <c r="AK184" t="s" s="2">
        <v>75</v>
      </c>
    </row>
    <row r="185" hidden="true">
      <c r="A185" t="s" s="2">
        <v>367</v>
      </c>
      <c r="B185" t="s" s="2">
        <v>367</v>
      </c>
      <c r="C185" s="2"/>
      <c r="D185" t="s" s="2">
        <v>75</v>
      </c>
      <c r="E185" t="s" s="2">
        <v>117</v>
      </c>
      <c r="F185" t="s" s="2">
        <v>82</v>
      </c>
      <c r="G185" t="s" s="2">
        <v>76</v>
      </c>
      <c r="H185" t="s" s="2">
        <v>75</v>
      </c>
      <c r="I185" t="s" s="2">
        <v>75</v>
      </c>
      <c r="J185" t="s" s="2">
        <v>75</v>
      </c>
      <c r="K185" t="s" s="2">
        <v>87</v>
      </c>
      <c r="L185" s="2"/>
      <c r="M185" t="s" s="2">
        <v>118</v>
      </c>
      <c r="N185" s="2"/>
      <c r="O185" s="2"/>
      <c r="P185" t="s" s="2">
        <v>75</v>
      </c>
      <c r="Q185" s="2"/>
      <c r="R185" t="s" s="2">
        <v>119</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120</v>
      </c>
      <c r="AG185" t="s" s="2">
        <v>82</v>
      </c>
      <c r="AH185" t="s" s="2">
        <v>76</v>
      </c>
      <c r="AI185" t="s" s="2">
        <v>75</v>
      </c>
      <c r="AJ185" t="s" s="2">
        <v>75</v>
      </c>
      <c r="AK185" t="s" s="2">
        <v>75</v>
      </c>
    </row>
    <row r="186" hidden="true">
      <c r="A186" t="s" s="2">
        <v>368</v>
      </c>
      <c r="B186" t="s" s="2">
        <v>368</v>
      </c>
      <c r="C186" s="2"/>
      <c r="D186" t="s" s="2">
        <v>75</v>
      </c>
      <c r="E186" t="s" s="2">
        <v>122</v>
      </c>
      <c r="F186" t="s" s="2">
        <v>82</v>
      </c>
      <c r="G186" t="s" s="2">
        <v>76</v>
      </c>
      <c r="H186" t="s" s="2">
        <v>75</v>
      </c>
      <c r="I186" t="s" s="2">
        <v>75</v>
      </c>
      <c r="J186" t="s" s="2">
        <v>75</v>
      </c>
      <c r="K186" t="s" s="2">
        <v>87</v>
      </c>
      <c r="L186" s="2"/>
      <c r="M186" t="s" s="2">
        <v>123</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124</v>
      </c>
      <c r="AG186" t="s" s="2">
        <v>82</v>
      </c>
      <c r="AH186" t="s" s="2">
        <v>76</v>
      </c>
      <c r="AI186" t="s" s="2">
        <v>75</v>
      </c>
      <c r="AJ186" t="s" s="2">
        <v>75</v>
      </c>
      <c r="AK186" t="s" s="2">
        <v>75</v>
      </c>
    </row>
    <row r="187" hidden="true">
      <c r="A187" t="s" s="2">
        <v>369</v>
      </c>
      <c r="B187" t="s" s="2">
        <v>369</v>
      </c>
      <c r="C187" s="2"/>
      <c r="D187" t="s" s="2">
        <v>75</v>
      </c>
      <c r="E187" s="2"/>
      <c r="F187" t="s" s="2">
        <v>82</v>
      </c>
      <c r="G187" t="s" s="2">
        <v>76</v>
      </c>
      <c r="H187" t="s" s="2">
        <v>75</v>
      </c>
      <c r="I187" t="s" s="2">
        <v>75</v>
      </c>
      <c r="J187" t="s" s="2">
        <v>75</v>
      </c>
      <c r="K187" t="s" s="2">
        <v>126</v>
      </c>
      <c r="L187" t="s" s="2">
        <v>127</v>
      </c>
      <c r="M187" s="2"/>
      <c r="N187" t="s" s="2">
        <v>128</v>
      </c>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129</v>
      </c>
      <c r="AG187" t="s" s="2">
        <v>82</v>
      </c>
      <c r="AH187" t="s" s="2">
        <v>76</v>
      </c>
      <c r="AI187" t="s" s="2">
        <v>75</v>
      </c>
      <c r="AJ187" t="s" s="2">
        <v>75</v>
      </c>
      <c r="AK187" t="s" s="2">
        <v>75</v>
      </c>
    </row>
    <row r="188" hidden="true">
      <c r="A188" t="s" s="2">
        <v>370</v>
      </c>
      <c r="B188" t="s" s="2">
        <v>370</v>
      </c>
      <c r="C188" s="2"/>
      <c r="D188" t="s" s="2">
        <v>75</v>
      </c>
      <c r="E188" s="2"/>
      <c r="F188" t="s" s="2">
        <v>82</v>
      </c>
      <c r="G188" t="s" s="2">
        <v>76</v>
      </c>
      <c r="H188" t="s" s="2">
        <v>75</v>
      </c>
      <c r="I188" t="s" s="2">
        <v>75</v>
      </c>
      <c r="J188" t="s" s="2">
        <v>75</v>
      </c>
      <c r="K188" t="s" s="2">
        <v>87</v>
      </c>
      <c r="L188" s="2"/>
      <c r="M188" t="s" s="2">
        <v>131</v>
      </c>
      <c r="N188" s="2"/>
      <c r="O188" s="2"/>
      <c r="P188" t="s" s="2">
        <v>75</v>
      </c>
      <c r="Q188" s="2"/>
      <c r="R188" t="s" s="2">
        <v>371</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133</v>
      </c>
      <c r="AG188" t="s" s="2">
        <v>82</v>
      </c>
      <c r="AH188" t="s" s="2">
        <v>76</v>
      </c>
      <c r="AI188" t="s" s="2">
        <v>75</v>
      </c>
      <c r="AJ188" t="s" s="2">
        <v>75</v>
      </c>
      <c r="AK188" t="s" s="2">
        <v>75</v>
      </c>
    </row>
    <row r="189">
      <c r="A189" t="s" s="2">
        <v>372</v>
      </c>
      <c r="B189" t="s" s="2">
        <v>372</v>
      </c>
      <c r="C189" s="2"/>
      <c r="D189" t="s" s="2">
        <v>75</v>
      </c>
      <c r="E189" s="2"/>
      <c r="F189" t="s" s="2">
        <v>82</v>
      </c>
      <c r="G189" t="s" s="2">
        <v>76</v>
      </c>
      <c r="H189" t="s" s="2">
        <v>98</v>
      </c>
      <c r="I189" t="s" s="2">
        <v>75</v>
      </c>
      <c r="J189" t="s" s="2">
        <v>75</v>
      </c>
      <c r="K189" t="s" s="2">
        <v>108</v>
      </c>
      <c r="L189" t="s" s="2">
        <v>373</v>
      </c>
      <c r="M189" t="s" s="2">
        <v>374</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372</v>
      </c>
      <c r="AG189" t="s" s="2">
        <v>82</v>
      </c>
      <c r="AH189" t="s" s="2">
        <v>76</v>
      </c>
      <c r="AI189" t="s" s="2">
        <v>75</v>
      </c>
      <c r="AJ189" t="s" s="2">
        <v>110</v>
      </c>
      <c r="AK189" t="s" s="2">
        <v>75</v>
      </c>
    </row>
    <row r="190" hidden="true">
      <c r="A190" t="s" s="2">
        <v>375</v>
      </c>
      <c r="B190" t="s" s="2">
        <v>375</v>
      </c>
      <c r="C190" s="2"/>
      <c r="D190" t="s" s="2">
        <v>75</v>
      </c>
      <c r="E190" t="s" s="2">
        <v>86</v>
      </c>
      <c r="F190" t="s" s="2">
        <v>82</v>
      </c>
      <c r="G190" t="s" s="2">
        <v>76</v>
      </c>
      <c r="H190" t="s" s="2">
        <v>75</v>
      </c>
      <c r="I190" t="s" s="2">
        <v>75</v>
      </c>
      <c r="J190" t="s" s="2">
        <v>75</v>
      </c>
      <c r="K190" t="s" s="2">
        <v>87</v>
      </c>
      <c r="L190" s="2"/>
      <c r="M190" t="s" s="2">
        <v>88</v>
      </c>
      <c r="N190" s="2"/>
      <c r="O190" s="2"/>
      <c r="P190" t="s" s="2">
        <v>75</v>
      </c>
      <c r="Q190" s="2"/>
      <c r="R190" t="s" s="2">
        <v>75</v>
      </c>
      <c r="S190" t="s" s="2">
        <v>75</v>
      </c>
      <c r="T190" t="s" s="2">
        <v>75</v>
      </c>
      <c r="U190" t="s" s="2">
        <v>75</v>
      </c>
      <c r="V190" t="s" s="2">
        <v>75</v>
      </c>
      <c r="W190" t="s" s="2">
        <v>75</v>
      </c>
      <c r="X190" t="s" s="2">
        <v>89</v>
      </c>
      <c r="Y190" s="2"/>
      <c r="Z190" t="s" s="2">
        <v>90</v>
      </c>
      <c r="AA190" t="s" s="2">
        <v>75</v>
      </c>
      <c r="AB190" t="s" s="2">
        <v>75</v>
      </c>
      <c r="AC190" t="s" s="2">
        <v>75</v>
      </c>
      <c r="AD190" t="s" s="2">
        <v>75</v>
      </c>
      <c r="AE190" t="s" s="2">
        <v>75</v>
      </c>
      <c r="AF190" t="s" s="2">
        <v>91</v>
      </c>
      <c r="AG190" t="s" s="2">
        <v>82</v>
      </c>
      <c r="AH190" t="s" s="2">
        <v>76</v>
      </c>
      <c r="AI190" t="s" s="2">
        <v>75</v>
      </c>
      <c r="AJ190" t="s" s="2">
        <v>75</v>
      </c>
      <c r="AK190" t="s" s="2">
        <v>75</v>
      </c>
    </row>
    <row r="191" hidden="true">
      <c r="A191" t="s" s="2">
        <v>376</v>
      </c>
      <c r="B191" t="s" s="2">
        <v>376</v>
      </c>
      <c r="C191" s="2"/>
      <c r="D191" t="s" s="2">
        <v>75</v>
      </c>
      <c r="E191" s="2"/>
      <c r="F191" t="s" s="2">
        <v>82</v>
      </c>
      <c r="G191" t="s" s="2">
        <v>76</v>
      </c>
      <c r="H191" t="s" s="2">
        <v>75</v>
      </c>
      <c r="I191" t="s" s="2">
        <v>75</v>
      </c>
      <c r="J191" t="s" s="2">
        <v>75</v>
      </c>
      <c r="K191" t="s" s="2">
        <v>87</v>
      </c>
      <c r="L191" s="2"/>
      <c r="M191" t="s" s="2">
        <v>113</v>
      </c>
      <c r="N191" s="2"/>
      <c r="O191" s="2"/>
      <c r="P191" t="s" s="2">
        <v>75</v>
      </c>
      <c r="Q191" s="2"/>
      <c r="R191" t="s" s="2">
        <v>114</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115</v>
      </c>
      <c r="AG191" t="s" s="2">
        <v>82</v>
      </c>
      <c r="AH191" t="s" s="2">
        <v>76</v>
      </c>
      <c r="AI191" t="s" s="2">
        <v>75</v>
      </c>
      <c r="AJ191" t="s" s="2">
        <v>75</v>
      </c>
      <c r="AK191" t="s" s="2">
        <v>75</v>
      </c>
    </row>
    <row r="192" hidden="true">
      <c r="A192" t="s" s="2">
        <v>377</v>
      </c>
      <c r="B192" t="s" s="2">
        <v>377</v>
      </c>
      <c r="C192" s="2"/>
      <c r="D192" t="s" s="2">
        <v>75</v>
      </c>
      <c r="E192" t="s" s="2">
        <v>117</v>
      </c>
      <c r="F192" t="s" s="2">
        <v>82</v>
      </c>
      <c r="G192" t="s" s="2">
        <v>76</v>
      </c>
      <c r="H192" t="s" s="2">
        <v>75</v>
      </c>
      <c r="I192" t="s" s="2">
        <v>75</v>
      </c>
      <c r="J192" t="s" s="2">
        <v>75</v>
      </c>
      <c r="K192" t="s" s="2">
        <v>87</v>
      </c>
      <c r="L192" s="2"/>
      <c r="M192" t="s" s="2">
        <v>118</v>
      </c>
      <c r="N192" s="2"/>
      <c r="O192" s="2"/>
      <c r="P192" t="s" s="2">
        <v>75</v>
      </c>
      <c r="Q192" s="2"/>
      <c r="R192" t="s" s="2">
        <v>119</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120</v>
      </c>
      <c r="AG192" t="s" s="2">
        <v>82</v>
      </c>
      <c r="AH192" t="s" s="2">
        <v>76</v>
      </c>
      <c r="AI192" t="s" s="2">
        <v>75</v>
      </c>
      <c r="AJ192" t="s" s="2">
        <v>75</v>
      </c>
      <c r="AK192" t="s" s="2">
        <v>75</v>
      </c>
    </row>
    <row r="193" hidden="true">
      <c r="A193" t="s" s="2">
        <v>378</v>
      </c>
      <c r="B193" t="s" s="2">
        <v>378</v>
      </c>
      <c r="C193" s="2"/>
      <c r="D193" t="s" s="2">
        <v>75</v>
      </c>
      <c r="E193" t="s" s="2">
        <v>122</v>
      </c>
      <c r="F193" t="s" s="2">
        <v>82</v>
      </c>
      <c r="G193" t="s" s="2">
        <v>76</v>
      </c>
      <c r="H193" t="s" s="2">
        <v>75</v>
      </c>
      <c r="I193" t="s" s="2">
        <v>75</v>
      </c>
      <c r="J193" t="s" s="2">
        <v>75</v>
      </c>
      <c r="K193" t="s" s="2">
        <v>87</v>
      </c>
      <c r="L193" s="2"/>
      <c r="M193" t="s" s="2">
        <v>123</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124</v>
      </c>
      <c r="AG193" t="s" s="2">
        <v>82</v>
      </c>
      <c r="AH193" t="s" s="2">
        <v>76</v>
      </c>
      <c r="AI193" t="s" s="2">
        <v>75</v>
      </c>
      <c r="AJ193" t="s" s="2">
        <v>75</v>
      </c>
      <c r="AK193" t="s" s="2">
        <v>75</v>
      </c>
    </row>
    <row r="194" hidden="true">
      <c r="A194" t="s" s="2">
        <v>379</v>
      </c>
      <c r="B194" t="s" s="2">
        <v>379</v>
      </c>
      <c r="C194" s="2"/>
      <c r="D194" t="s" s="2">
        <v>75</v>
      </c>
      <c r="E194" s="2"/>
      <c r="F194" t="s" s="2">
        <v>82</v>
      </c>
      <c r="G194" t="s" s="2">
        <v>76</v>
      </c>
      <c r="H194" t="s" s="2">
        <v>75</v>
      </c>
      <c r="I194" t="s" s="2">
        <v>75</v>
      </c>
      <c r="J194" t="s" s="2">
        <v>75</v>
      </c>
      <c r="K194" t="s" s="2">
        <v>126</v>
      </c>
      <c r="L194" t="s" s="2">
        <v>127</v>
      </c>
      <c r="M194" s="2"/>
      <c r="N194" t="s" s="2">
        <v>128</v>
      </c>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129</v>
      </c>
      <c r="AG194" t="s" s="2">
        <v>82</v>
      </c>
      <c r="AH194" t="s" s="2">
        <v>76</v>
      </c>
      <c r="AI194" t="s" s="2">
        <v>75</v>
      </c>
      <c r="AJ194" t="s" s="2">
        <v>75</v>
      </c>
      <c r="AK194" t="s" s="2">
        <v>75</v>
      </c>
    </row>
    <row r="195" hidden="true">
      <c r="A195" t="s" s="2">
        <v>380</v>
      </c>
      <c r="B195" t="s" s="2">
        <v>380</v>
      </c>
      <c r="C195" s="2"/>
      <c r="D195" t="s" s="2">
        <v>75</v>
      </c>
      <c r="E195" s="2"/>
      <c r="F195" t="s" s="2">
        <v>82</v>
      </c>
      <c r="G195" t="s" s="2">
        <v>76</v>
      </c>
      <c r="H195" t="s" s="2">
        <v>75</v>
      </c>
      <c r="I195" t="s" s="2">
        <v>75</v>
      </c>
      <c r="J195" t="s" s="2">
        <v>75</v>
      </c>
      <c r="K195" t="s" s="2">
        <v>87</v>
      </c>
      <c r="L195" s="2"/>
      <c r="M195" t="s" s="2">
        <v>131</v>
      </c>
      <c r="N195" s="2"/>
      <c r="O195" s="2"/>
      <c r="P195" t="s" s="2">
        <v>75</v>
      </c>
      <c r="Q195" s="2"/>
      <c r="R195" t="s" s="2">
        <v>381</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133</v>
      </c>
      <c r="AG195" t="s" s="2">
        <v>82</v>
      </c>
      <c r="AH195" t="s" s="2">
        <v>76</v>
      </c>
      <c r="AI195" t="s" s="2">
        <v>75</v>
      </c>
      <c r="AJ195" t="s" s="2">
        <v>75</v>
      </c>
      <c r="AK195" t="s" s="2">
        <v>75</v>
      </c>
    </row>
    <row r="196" hidden="true">
      <c r="A196" t="s" s="2">
        <v>382</v>
      </c>
      <c r="B196" t="s" s="2">
        <v>382</v>
      </c>
      <c r="C196" s="2"/>
      <c r="D196" t="s" s="2">
        <v>75</v>
      </c>
      <c r="E196" s="2"/>
      <c r="F196" t="s" s="2">
        <v>82</v>
      </c>
      <c r="G196" t="s" s="2">
        <v>76</v>
      </c>
      <c r="H196" t="s" s="2">
        <v>75</v>
      </c>
      <c r="I196" t="s" s="2">
        <v>75</v>
      </c>
      <c r="J196" t="s" s="2">
        <v>75</v>
      </c>
      <c r="K196" t="s" s="2">
        <v>126</v>
      </c>
      <c r="L196" t="s" s="2">
        <v>127</v>
      </c>
      <c r="M196" s="2"/>
      <c r="N196" t="s" s="2">
        <v>128</v>
      </c>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382</v>
      </c>
      <c r="AG196" t="s" s="2">
        <v>82</v>
      </c>
      <c r="AH196" t="s" s="2">
        <v>76</v>
      </c>
      <c r="AI196" t="s" s="2">
        <v>75</v>
      </c>
      <c r="AJ196" t="s" s="2">
        <v>75</v>
      </c>
      <c r="AK196" t="s" s="2">
        <v>75</v>
      </c>
    </row>
    <row r="197" hidden="true">
      <c r="A197" t="s" s="2">
        <v>383</v>
      </c>
      <c r="B197" t="s" s="2">
        <v>383</v>
      </c>
      <c r="C197" s="2"/>
      <c r="D197" t="s" s="2">
        <v>75</v>
      </c>
      <c r="E197" t="s" s="2">
        <v>384</v>
      </c>
      <c r="F197" t="s" s="2">
        <v>82</v>
      </c>
      <c r="G197" t="s" s="2">
        <v>77</v>
      </c>
      <c r="H197" t="s" s="2">
        <v>75</v>
      </c>
      <c r="I197" t="s" s="2">
        <v>75</v>
      </c>
      <c r="J197" t="s" s="2">
        <v>75</v>
      </c>
      <c r="K197" t="s" s="2">
        <v>385</v>
      </c>
      <c r="L197" s="2"/>
      <c r="M197" t="s" s="2">
        <v>386</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383</v>
      </c>
      <c r="AG197" t="s" s="2">
        <v>82</v>
      </c>
      <c r="AH197" t="s" s="2">
        <v>77</v>
      </c>
      <c r="AI197" t="s" s="2">
        <v>75</v>
      </c>
      <c r="AJ197" t="s" s="2">
        <v>75</v>
      </c>
      <c r="AK197" t="s" s="2">
        <v>75</v>
      </c>
    </row>
  </sheetData>
  <autoFilter ref="A1:AK197">
    <filterColumn colId="7">
      <customFilters>
        <customFilter operator="notEqual" val=" "/>
      </customFilters>
    </filterColumn>
    <filterColumn colId="27">
      <filters blank="true"/>
    </filterColumn>
  </autoFilter>
  <conditionalFormatting sqref="A2:AI1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2026-10-12T13:11:00Z</dcterms:created>
  <dc:creator>Apache POI</dc:creator>
</cp:coreProperties>
</file>