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<sst xmlns="http://schemas.openxmlformats.org/spreadsheetml/2006/main" count="2139" uniqueCount="265">
  <si>
    <t>Property</t>
  </si>
  <si>
    <t>Value</t>
  </si>
  <si>
    <t>URL</t>
  </si>
  <si>
    <t>https://interop.esante.gouv.fr/ig/cda/document-core/StructureDefinition/fr-cda-dicom-cadres-a-afficher</t>
  </si>
  <si>
    <t>Version</t>
  </si>
  <si>
    <t>0.1.0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</si>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</sst>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142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153</v>
      </c>
      <c r="I23" t="s" s="2">
        <v>75</v>
      </c>
      <c r="J23" t="s" s="2">
        <v>75</v>
      </c>
      <c r="K23" t="s" s="2">
        <v>151</v>
      </c>
      <c r="L23" t="s" s="2">
        <v>154</v>
      </c>
      <c r="M23" t="s" s="2">
        <v>154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155</v>
      </c>
      <c r="Y23" s="2"/>
      <c r="Z23" t="s" s="2">
        <v>156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153</v>
      </c>
      <c r="I25" t="s" s="2">
        <v>75</v>
      </c>
      <c r="J25" t="s" s="2">
        <v>75</v>
      </c>
      <c r="K25" t="s" s="2">
        <v>86</v>
      </c>
      <c r="L25" s="2"/>
      <c r="M25" t="s" s="2">
        <v>159</v>
      </c>
      <c r="N25" s="2"/>
      <c r="O25" s="2"/>
      <c r="P25" t="s" s="2">
        <v>75</v>
      </c>
      <c r="Q25" s="2"/>
      <c r="R25" t="s" s="2">
        <v>75</v>
      </c>
      <c r="S25" t="s" s="2">
        <v>160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162</v>
      </c>
      <c r="B26" t="s" s="2">
        <v>162</v>
      </c>
      <c r="C26" s="2"/>
      <c r="D26" t="s" s="2">
        <v>75</v>
      </c>
      <c r="E26" t="s" s="2">
        <v>163</v>
      </c>
      <c r="F26" t="s" s="2">
        <v>76</v>
      </c>
      <c r="G26" t="s" s="2">
        <v>76</v>
      </c>
      <c r="H26" t="s" s="2">
        <v>153</v>
      </c>
      <c r="I26" t="s" s="2">
        <v>75</v>
      </c>
      <c r="J26" t="s" s="2">
        <v>75</v>
      </c>
      <c r="K26" t="s" s="2">
        <v>113</v>
      </c>
      <c r="L26" s="2"/>
      <c r="M26" t="s" s="2">
        <v>164</v>
      </c>
      <c r="N26" s="2"/>
      <c r="O26" s="2"/>
      <c r="P26" t="s" s="2">
        <v>75</v>
      </c>
      <c r="Q26" s="2"/>
      <c r="R26" t="s" s="2">
        <v>75</v>
      </c>
      <c r="S26" t="s" s="2">
        <v>165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167</v>
      </c>
      <c r="B27" t="s" s="2">
        <v>167</v>
      </c>
      <c r="C27" s="2"/>
      <c r="D27" t="s" s="2">
        <v>75</v>
      </c>
      <c r="E27" t="s" s="2">
        <v>168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169</v>
      </c>
      <c r="N27" s="2"/>
      <c r="O27" s="2"/>
      <c r="P27" t="s" s="2">
        <v>75</v>
      </c>
      <c r="Q27" s="2"/>
      <c r="R27" t="s" s="2">
        <v>75</v>
      </c>
      <c r="S27" t="s" s="2">
        <v>170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176</v>
      </c>
      <c r="B29" t="s" s="2">
        <v>176</v>
      </c>
      <c r="C29" s="2"/>
      <c r="D29" t="s" s="2">
        <v>75</v>
      </c>
      <c r="E29" t="s" s="2">
        <v>177</v>
      </c>
      <c r="F29" t="s" s="2">
        <v>81</v>
      </c>
      <c r="G29" t="s" s="2">
        <v>76</v>
      </c>
      <c r="H29" t="s" s="2">
        <v>153</v>
      </c>
      <c r="I29" t="s" s="2">
        <v>75</v>
      </c>
      <c r="J29" t="s" s="2">
        <v>75</v>
      </c>
      <c r="K29" t="s" s="2">
        <v>103</v>
      </c>
      <c r="L29" s="2"/>
      <c r="M29" t="s" s="2">
        <v>178</v>
      </c>
      <c r="N29" s="2"/>
      <c r="O29" s="2"/>
      <c r="P29" t="s" s="2">
        <v>75</v>
      </c>
      <c r="Q29" s="2"/>
      <c r="R29" t="s" s="2">
        <v>75</v>
      </c>
      <c r="S29" t="s" s="2">
        <v>179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182</v>
      </c>
      <c r="L30" s="2"/>
      <c r="M30" t="s" s="2">
        <v>183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184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185</v>
      </c>
      <c r="B31" t="s" s="2">
        <v>185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186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187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188</v>
      </c>
      <c r="B32" t="s" s="2">
        <v>188</v>
      </c>
      <c r="C32" s="2"/>
      <c r="D32" t="s" s="2">
        <v>75</v>
      </c>
      <c r="E32" t="s" s="2">
        <v>189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190</v>
      </c>
      <c r="L32" s="2"/>
      <c r="M32" t="s" s="2">
        <v>191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193</v>
      </c>
      <c r="B33" t="s" s="2">
        <v>193</v>
      </c>
      <c r="C33" s="2"/>
      <c r="D33" t="s" s="2">
        <v>75</v>
      </c>
      <c r="E33" t="s" s="2">
        <v>194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195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t="s" s="2">
        <v>199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200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202</v>
      </c>
      <c r="B35" t="s" s="2">
        <v>202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203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204</v>
      </c>
      <c r="B36" t="s" s="2">
        <v>204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190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205</v>
      </c>
      <c r="B37" t="s" s="2">
        <v>205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207</v>
      </c>
      <c r="B38" t="s" s="2">
        <v>207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209</v>
      </c>
      <c r="B39" t="s" s="2">
        <v>209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210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155</v>
      </c>
      <c r="Y39" s="2"/>
      <c r="Z39" t="s" s="2">
        <v>211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214</v>
      </c>
      <c r="B41" t="s" s="2">
        <v>214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216</v>
      </c>
      <c r="B42" t="s" s="2">
        <v>216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153</v>
      </c>
      <c r="I42" t="s" s="2">
        <v>75</v>
      </c>
      <c r="J42" t="s" s="2">
        <v>75</v>
      </c>
      <c r="K42" t="s" s="2">
        <v>217</v>
      </c>
      <c r="L42" t="s" s="2">
        <v>218</v>
      </c>
      <c r="M42" t="s" s="2">
        <v>219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216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220</v>
      </c>
      <c r="B43" t="s" s="2">
        <v>220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210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221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220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222</v>
      </c>
      <c r="B44" t="s" s="2">
        <v>222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210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155</v>
      </c>
      <c r="Y44" s="2"/>
      <c r="Z44" t="s" s="2">
        <v>223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222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224</v>
      </c>
      <c r="B45" t="s" s="2">
        <v>224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226</v>
      </c>
      <c r="B46" t="s" s="2">
        <v>226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227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228</v>
      </c>
      <c r="B47" t="s" s="2">
        <v>228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231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233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234</v>
      </c>
      <c r="B50" t="s" s="2">
        <v>234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235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236</v>
      </c>
      <c r="B51" t="s" s="2">
        <v>236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238</v>
      </c>
      <c r="B52" t="s" s="2">
        <v>238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239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238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240</v>
      </c>
      <c r="B53" t="s" s="2">
        <v>240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242</v>
      </c>
      <c r="B54" t="s" s="2">
        <v>242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243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242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244</v>
      </c>
      <c r="B55" t="s" s="2">
        <v>244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246</v>
      </c>
      <c r="B56" t="s" s="2">
        <v>246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247</v>
      </c>
      <c r="L56" s="2"/>
      <c r="M56" t="s" s="2">
        <v>248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250</v>
      </c>
      <c r="B58" t="s" s="2">
        <v>250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251</v>
      </c>
      <c r="B59" t="s" s="2">
        <v>251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252</v>
      </c>
      <c r="B60" t="s" s="2">
        <v>252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253</v>
      </c>
      <c r="B61" t="s" s="2">
        <v>253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254</v>
      </c>
      <c r="B62" t="s" s="2">
        <v>254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255</v>
      </c>
      <c r="B63" t="s" s="2">
        <v>255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256</v>
      </c>
      <c r="B64" t="s" s="2">
        <v>256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257</v>
      </c>
      <c r="B65" t="s" s="2">
        <v>257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258</v>
      </c>
      <c r="B66" t="s" s="2">
        <v>258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259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260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261</v>
      </c>
      <c r="B67" t="s" s="2">
        <v>261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261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263</v>
      </c>
      <c r="B68" t="s" s="2">
        <v>263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264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2026-10-12T13:11:05Z</dcterms:created>
  <dc:creator>Apache POI</dc:creator>
</cp:coreProperties>
</file>