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<sst xmlns="http://schemas.openxmlformats.org/spreadsheetml/2006/main" count="3413" uniqueCount="358">
  <si>
    <t>Property</t>
  </si>
  <si>
    <t>Value</t>
  </si>
  <si>
    <t>URL</t>
  </si>
  <si>
    <t>https://interop.esante.gouv.fr/ig/cda/document-core/StructureDefinition/fr-cda-raison-de-la-recommandation</t>
  </si>
  <si>
    <t>Version</t>
  </si>
  <si>
    <t>0.1.0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</si>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</sst>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144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247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249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246</v>
      </c>
      <c r="C54" t="s" s="2">
        <v>251</v>
      </c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253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254</v>
      </c>
      <c r="B56" t="s" s="2">
        <v>255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256</v>
      </c>
      <c r="B57" t="s" s="2">
        <v>257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258</v>
      </c>
      <c r="B58" t="s" s="2">
        <v>259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262</v>
      </c>
      <c r="B60" t="s" s="2">
        <v>263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265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267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270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272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273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277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279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289</v>
      </c>
      <c r="L68" t="s" s="2">
        <v>290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292</v>
      </c>
      <c r="B69" t="s" s="2">
        <v>293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296</v>
      </c>
      <c r="B70" t="s" s="2">
        <v>297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299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300</v>
      </c>
      <c r="B71" t="s" s="2">
        <v>301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246</v>
      </c>
      <c r="C75" t="s" s="2">
        <v>317</v>
      </c>
      <c r="D75" t="s" s="2">
        <v>75</v>
      </c>
      <c r="E75" s="2"/>
      <c r="F75" t="s" s="2">
        <v>76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318</v>
      </c>
      <c r="B76" t="s" s="2">
        <v>253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321</v>
      </c>
      <c r="B79" t="s" s="2">
        <v>259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261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263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265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271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272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273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277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280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284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285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288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332</v>
      </c>
      <c r="L89" t="s" s="2">
        <v>333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293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294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301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302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303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305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306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307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309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310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313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314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340</v>
      </c>
      <c r="C96" s="2"/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341</v>
      </c>
      <c r="L96" t="s" s="2">
        <v>342</v>
      </c>
      <c r="M96" s="2"/>
      <c r="N96" s="2"/>
      <c r="O96" t="s" s="2">
        <v>343</v>
      </c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340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344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345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346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347</v>
      </c>
      <c r="B100" t="s" s="2">
        <v>347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350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351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352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353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354</v>
      </c>
      <c r="N106" s="2"/>
      <c r="O106" s="2"/>
      <c r="P106" t="s" s="2">
        <v>75</v>
      </c>
      <c r="Q106" s="2"/>
      <c r="R106" t="s" s="2">
        <v>272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353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355</v>
      </c>
      <c r="B107" t="s" s="2">
        <v>355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277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355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356</v>
      </c>
      <c r="B108" t="s" s="2">
        <v>356</v>
      </c>
      <c r="C108" s="2"/>
      <c r="D108" t="s" s="2">
        <v>75</v>
      </c>
      <c r="E108" s="2"/>
      <c r="F108" t="s" s="2">
        <v>76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357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356</v>
      </c>
      <c r="AG108" t="s" s="2">
        <v>76</v>
      </c>
      <c r="AH108" t="s" s="2">
        <v>76</v>
      </c>
      <c r="AI108" t="s" s="2">
        <v>75</v>
      </c>
      <c r="AJ108" t="s" s="2">
        <v>75</v>
      </c>
      <c r="AK108" t="s" s="2">
        <v>75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2026-07-29T12:26:11Z</dcterms:created>
  <dc:creator>Apache POI</dc:creator>
</cp:coreProperties>
</file>