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<sst xmlns="http://schemas.openxmlformats.org/spreadsheetml/2006/main" count="2931" uniqueCount="320">
  <si>
    <t>Property</t>
  </si>
  <si>
    <t>Value</t>
  </si>
  <si>
    <t>URL</t>
  </si>
  <si>
    <t>https://interop.esante.gouv.fr/ig/cda/document-core/StructureDefinition/fr-cda-section-signes-vitaux</t>
  </si>
  <si>
    <t>Version</t>
  </si>
  <si>
    <t>0.1.0</t>
  </si>
  <si>
    <t>Name</t>
  </si>
  <si>
    <t>FRCDASectionSignesVitaux</t>
  </si>
  <si>
    <t>Title</t>
  </si>
  <si>
    <t>CDA - FR Signes vitaux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</si>
  <si>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</si>
  <si>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</si>
  <si>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</si>
  <si>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</si>
  <si>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</si>
  <si>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</si>
  <si>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</si>
  <si>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</si>
  <si>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</si>
  <si>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</si>
  <si>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</si>
  <si>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</si>
  <si>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</si>
  <si>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</si>
  <si>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</si>
  <si>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</si>
  <si>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</si>
  <si>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</si>
  <si>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</si>
  <si>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</si>
  <si>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</si>
  <si>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</si>
  <si>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</si>
  <si>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</si>
  <si>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</si>
  <si>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</si>
  <si>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</si>
  <si>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</si>
  <si>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</si>
  <si>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</si>
  <si>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</si>
  <si>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</si>
  <si>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</si>
  <si>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</si>
  <si>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</si>
  <si>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</si>
  <si>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</si>
  <si>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</si>
  <si>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</si>
  <si>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</si>
  <si>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</si>
  <si>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</si>
  <si>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</si>
  <si>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</si>
  <si>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</si>
  <si>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</si>
  <si>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</si>
  <si>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</si>
  <si>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</si>
  <si>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</si>
  <si>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</si>
  <si>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</si>
  <si>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</si>
  <si>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</si>
  <si>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</si>
  <si>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</si>
  <si>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</si>
  <si>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</si>
  <si>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</si>
  <si>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</si>
  <si>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</si>
  <si>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</si>
  <si>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</si>
  <si>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</si>
  <si>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</si>
  <si>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</si>
  <si>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</si>
  <si>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</si>
  <si>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</si>
  <si>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</si>
  <si>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</si>
  <si>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</si>
  <si>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</si>
  <si>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</si>
  <si>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</si>
  <si>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</si>
  <si>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</si>
  <si>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</si>
  <si>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</si>
  <si>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</si>
  <si>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</si>
  <si>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</si>
  <si>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</si>
  <si>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</si>
  <si>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</si>
  <si>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</si>
  <si>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</si>
  <si>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</si>
  <si>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</si>
  <si>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</si>
  <si>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</si>
  <si>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</si>
  <si>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</si>
  <si>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</si>
  <si>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</si>
  <si>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</si>
  <si>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</si>
  <si>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</si>
  <si>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</si>
  <si>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</si>
  <si>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</si>
  <si>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</si>
  <si>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</si>
  <si>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</si>
  <si>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</si>
  <si>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</si>
  <si>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</si>
  <si>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</si>
  <si>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</si>
  <si>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</si>
  <si>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</si>
  <si>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</si>
  <si>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</si>
  <si>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</si>
  <si>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</si>
  <si>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</si>
  <si>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</si>
  <si>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</si>
  <si>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</si>
  <si>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</si>
  <si>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</si>
  <si>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</si>
  <si>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</si>
  <si>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</si>
  <si>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</si>
  <si>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</si>
  <si>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</si>
  <si>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</si>
  <si>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</si>
  <si>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</si>
  <si>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</si>
  <si>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</si>
  <si>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</si>
  <si>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</si>
  <si>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</si>
  <si>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</si>
  <si>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</si>
  <si>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</si>
  <si>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</si>
  <si>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</si>
  <si>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</si>
  <si>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</si>
  <si>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</si>
  <si>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</si>
  <si>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</si>
  <si>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</si>
  <si>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</si>
  <si>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</si>
  <si>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</si>
  <si>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</si>
  <si>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</si>
  <si>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</si>
  <si>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</si>
  <si>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</si>
  <si>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</si>
  <si>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</si>
  <si>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</si>
  <si>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</si>
  <si>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</si>
  <si>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</si>
  <si>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</si>
  <si>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</si>
  <si>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</si>
  <si>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</si>
  <si>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</si>
  <si>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</si>
  <si>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</si>
  <si>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</si>
  <si>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</si>
  <si>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</si>
  <si>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</si>
  <si>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</si>
  <si>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</si>
  <si>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</si>
  <si>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</si>
  <si>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</si>
  <si>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</si>
  <si>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</si>
  <si>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</si>
  <si>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</si>
  <si>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</si>
  <si>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</si>
  <si>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</si>
  <si>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</si>
  <si>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</si>
  <si>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</si>
  <si>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</si>
  <si>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</si>
  <si>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</si>
  <si>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</si>
  <si>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</si>
  <si>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</si>
  <si>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</si>
  <si>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</si>
  <si>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</si>
  <si>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</si>
  <si>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</si>
  <si>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</si>
  <si>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</si>
  <si>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</si>
  <si>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</si>
  <si>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</si>
  <si>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</si>
  <si>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</si>
  <si>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</si>
  <si>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</si>
  <si>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</si>
  <si>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</si>
  <si>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</si>
  <si>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</si>
  <si>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</si>
  <si>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</si>
  <si>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</si>
  <si>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</si>
  <si>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</si>
  <si>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</si>
  <si>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</si>
  <si>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</si>
  <si>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</si>
  <si>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</si>
  <si>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</si>
  <si>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</si>
  <si>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</si>
  <si>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</si>
  <si>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</si>
  <si>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</si>
  <si>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</si>
  <si>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</si>
  <si>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</si>
  <si>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</si>
  <si>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</si>
  <si>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</si>
  <si>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</si>
  <si>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</si>
  <si>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</si>
  <si>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</si>
  <si>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</si>
  <si>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</si>
  <si>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</si>
  <si>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</si>
  <si>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</si>
  <si>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</si>
  <si>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</si>
  <si>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</si>
  <si>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</si>
  <si>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</si>
  <si>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</si>
  <si>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</si>
  <si>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</si>
  <si>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</si>
  <si>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</si>
  <si>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</si>
  <si>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</si>
  <si>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</si>
  <si>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</si>
  <si>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</si>
  <si>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</si>
  <si>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</si>
  <si>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</si>
  <si>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</si>
  <si>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</si>
  <si>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</si>
  <si>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</si>
  <si>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</si>
  <si>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</si>
  <si>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</si>
  <si>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</si>
  <si>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</si>
  <si>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</si>
  <si>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</si>
  <si>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</si>
  <si>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</si>
  <si>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</si>
  <si>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</si>
  <si>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</si>
  <si>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</si>
  <si>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</si>
  <si>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</si>
  <si>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{https://interop.esante.gouv.fr/ig/cda/document-core/StructureDefinition/fr-cda-signes-vitaux|0.1.0}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</si>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</sst>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169</v>
      </c>
      <c r="B36" t="s" s="2">
        <v>169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170</v>
      </c>
      <c r="L36" t="s" s="2">
        <v>171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172</v>
      </c>
      <c r="B37" t="s" s="2">
        <v>172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173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176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179</v>
      </c>
      <c r="I39" t="s" s="2">
        <v>75</v>
      </c>
      <c r="J39" t="s" s="2">
        <v>75</v>
      </c>
      <c r="K39" t="s" s="2">
        <v>96</v>
      </c>
      <c r="L39" t="s" s="2">
        <v>180</v>
      </c>
      <c r="M39" t="s" s="2">
        <v>180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181</v>
      </c>
      <c r="B40" t="s" s="2">
        <v>181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179</v>
      </c>
      <c r="I40" t="s" s="2">
        <v>75</v>
      </c>
      <c r="J40" t="s" s="2">
        <v>75</v>
      </c>
      <c r="K40" t="s" s="2">
        <v>182</v>
      </c>
      <c r="L40" t="s" s="2">
        <v>183</v>
      </c>
      <c r="M40" t="s" s="2">
        <v>183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184</v>
      </c>
      <c r="B41" t="s" s="2">
        <v>184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185</v>
      </c>
      <c r="B42" t="s" s="2">
        <v>185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179</v>
      </c>
      <c r="I42" t="s" s="2">
        <v>75</v>
      </c>
      <c r="J42" t="s" s="2">
        <v>75</v>
      </c>
      <c r="K42" t="s" s="2">
        <v>86</v>
      </c>
      <c r="L42" s="2"/>
      <c r="M42" t="s" s="2">
        <v>186</v>
      </c>
      <c r="N42" s="2"/>
      <c r="O42" s="2"/>
      <c r="P42" t="s" s="2">
        <v>75</v>
      </c>
      <c r="Q42" s="2"/>
      <c r="R42" t="s" s="2">
        <v>75</v>
      </c>
      <c r="S42" t="s" s="2">
        <v>187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189</v>
      </c>
      <c r="B43" t="s" s="2">
        <v>189</v>
      </c>
      <c r="C43" s="2"/>
      <c r="D43" t="s" s="2">
        <v>75</v>
      </c>
      <c r="E43" t="s" s="2">
        <v>190</v>
      </c>
      <c r="F43" t="s" s="2">
        <v>76</v>
      </c>
      <c r="G43" t="s" s="2">
        <v>76</v>
      </c>
      <c r="H43" t="s" s="2">
        <v>179</v>
      </c>
      <c r="I43" t="s" s="2">
        <v>75</v>
      </c>
      <c r="J43" t="s" s="2">
        <v>75</v>
      </c>
      <c r="K43" t="s" s="2">
        <v>113</v>
      </c>
      <c r="L43" s="2"/>
      <c r="M43" t="s" s="2">
        <v>191</v>
      </c>
      <c r="N43" s="2"/>
      <c r="O43" s="2"/>
      <c r="P43" t="s" s="2">
        <v>75</v>
      </c>
      <c r="Q43" s="2"/>
      <c r="R43" t="s" s="2">
        <v>75</v>
      </c>
      <c r="S43" t="s" s="2">
        <v>192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t="s" s="2">
        <v>195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196</v>
      </c>
      <c r="N44" s="2"/>
      <c r="O44" s="2"/>
      <c r="P44" t="s" s="2">
        <v>75</v>
      </c>
      <c r="Q44" s="2"/>
      <c r="R44" t="s" s="2">
        <v>75</v>
      </c>
      <c r="S44" t="s" s="2">
        <v>197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76</v>
      </c>
      <c r="G46" t="s" s="2">
        <v>76</v>
      </c>
      <c r="H46" t="s" s="2">
        <v>179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t="s" s="2">
        <v>228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230</v>
      </c>
      <c r="B52" t="s" s="2">
        <v>230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179</v>
      </c>
      <c r="I52" t="s" s="2">
        <v>75</v>
      </c>
      <c r="J52" t="s" s="2">
        <v>75</v>
      </c>
      <c r="K52" t="s" s="2">
        <v>231</v>
      </c>
      <c r="L52" t="s" s="2">
        <v>232</v>
      </c>
      <c r="M52" t="s" s="2">
        <v>232</v>
      </c>
      <c r="N52" s="2"/>
      <c r="O52" t="s" s="2">
        <v>233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234</v>
      </c>
      <c r="B53" t="s" s="2">
        <v>234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179</v>
      </c>
      <c r="I53" t="s" s="2">
        <v>75</v>
      </c>
      <c r="J53" t="s" s="2">
        <v>75</v>
      </c>
      <c r="K53" t="s" s="2">
        <v>235</v>
      </c>
      <c r="L53" t="s" s="2">
        <v>236</v>
      </c>
      <c r="M53" t="s" s="2">
        <v>236</v>
      </c>
      <c r="N53" t="s" s="2">
        <v>237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238</v>
      </c>
      <c r="B54" t="s" s="2">
        <v>238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182</v>
      </c>
      <c r="L54" t="s" s="2">
        <v>239</v>
      </c>
      <c r="M54" s="2"/>
      <c r="N54" s="2"/>
      <c r="O54" t="s" s="2">
        <v>240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241</v>
      </c>
      <c r="B55" t="s" s="2">
        <v>241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242</v>
      </c>
      <c r="M55" s="2"/>
      <c r="N55" s="2"/>
      <c r="O55" t="s" s="2">
        <v>243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244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246</v>
      </c>
      <c r="L56" t="s" s="2">
        <v>247</v>
      </c>
      <c r="M56" s="2"/>
      <c r="N56" t="s" s="2">
        <v>248</v>
      </c>
      <c r="O56" t="s" s="2">
        <v>249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251</v>
      </c>
      <c r="L57" s="2"/>
      <c r="M57" s="2"/>
      <c r="N57" s="2"/>
      <c r="O57" t="s" s="2">
        <v>252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254</v>
      </c>
      <c r="L58" s="2"/>
      <c r="M58" s="2"/>
      <c r="N58" s="2"/>
      <c r="O58" t="s" s="2">
        <v>255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256</v>
      </c>
      <c r="B59" t="s" s="2">
        <v>256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179</v>
      </c>
      <c r="I59" t="s" s="2">
        <v>75</v>
      </c>
      <c r="J59" t="s" s="2">
        <v>75</v>
      </c>
      <c r="K59" t="s" s="2">
        <v>257</v>
      </c>
      <c r="L59" t="s" s="2">
        <v>258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260</v>
      </c>
      <c r="B61" t="s" s="2">
        <v>260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261</v>
      </c>
      <c r="B62" t="s" s="2">
        <v>261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262</v>
      </c>
      <c r="B63" t="s" s="2">
        <v>262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265</v>
      </c>
      <c r="B66" t="s" s="2">
        <v>265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266</v>
      </c>
      <c r="B67" t="s" s="2">
        <v>266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268</v>
      </c>
      <c r="B69" t="s" s="2">
        <v>268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269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270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272</v>
      </c>
      <c r="B70" t="s" s="2">
        <v>272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273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275</v>
      </c>
      <c r="B71" t="s" s="2">
        <v>275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278</v>
      </c>
      <c r="B72" t="s" s="2">
        <v>278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281</v>
      </c>
      <c r="B73" t="s" s="2">
        <v>281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284</v>
      </c>
      <c r="B74" t="s" s="2">
        <v>284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285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287</v>
      </c>
      <c r="B75" t="s" s="2">
        <v>287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289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290</v>
      </c>
      <c r="B76" t="s" s="2">
        <v>290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291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292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293</v>
      </c>
      <c r="B77" t="s" s="2">
        <v>293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295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298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300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303</v>
      </c>
      <c r="L80" t="s" s="2">
        <v>304</v>
      </c>
      <c r="M80" s="2"/>
      <c r="N80" s="2"/>
      <c r="O80" t="s" s="2">
        <v>305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302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306</v>
      </c>
      <c r="B81" t="s" s="2">
        <v>306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307</v>
      </c>
      <c r="B82" t="s" s="2">
        <v>307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308</v>
      </c>
      <c r="B83" t="s" s="2">
        <v>308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309</v>
      </c>
      <c r="B84" t="s" s="2">
        <v>309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310</v>
      </c>
      <c r="B85" t="s" s="2">
        <v>310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311</v>
      </c>
      <c r="B86" t="s" s="2">
        <v>311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312</v>
      </c>
      <c r="B87" t="s" s="2">
        <v>312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313</v>
      </c>
      <c r="B88" t="s" s="2">
        <v>313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314</v>
      </c>
      <c r="B89" t="s" s="2">
        <v>314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315</v>
      </c>
      <c r="B90" t="s" s="2">
        <v>315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316</v>
      </c>
      <c r="N90" s="2"/>
      <c r="O90" s="2"/>
      <c r="P90" t="s" s="2">
        <v>75</v>
      </c>
      <c r="Q90" s="2"/>
      <c r="R90" t="s" s="2">
        <v>269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317</v>
      </c>
      <c r="B91" t="s" s="2">
        <v>317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273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318</v>
      </c>
      <c r="B92" t="s" s="2">
        <v>318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319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318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2026-07-29T12:26:13Z</dcterms:created>
  <dc:creator>Apache POI</dc:creator>
</cp:coreProperties>
</file>