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<sst xmlns="http://schemas.openxmlformats.org/spreadsheetml/2006/main" count="2689" uniqueCount="289">
  <si>
    <t>Property</t>
  </si>
  <si>
    <t>Value</t>
  </si>
  <si>
    <t>URL</t>
  </si>
  <si>
    <t>https://interop.esante.gouv.fr/ig/cda/document-core/StructureDefinition/fr-cda-rang-de-la-vaccination</t>
  </si>
  <si>
    <t>Version</t>
  </si>
  <si>
    <t>0.1.0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</si>
  <si>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</si>
  <si>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</si>
  <si>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</si>
  <si>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</si>
  <si>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</si>
  <si>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</si>
  <si>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</si>
  <si>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</si>
  <si>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</si>
  <si>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</si>
  <si>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</si>
  <si>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</si>
  <si>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</si>
  <si>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</si>
  <si>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</si>
  <si>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</si>
  <si>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</si>
  <si>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</si>
  <si>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</si>
  <si>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</si>
  <si>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</si>
  <si>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</si>
  <si>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</si>
  <si>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</si>
  <si>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</si>
  <si>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</si>
  <si>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</si>
  <si>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</si>
  <si>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</si>
  <si>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</si>
  <si>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</si>
  <si>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</si>
  <si>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</si>
  <si>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</si>
  <si>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</si>
  <si>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</si>
  <si>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</si>
  <si>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</si>
  <si>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</si>
  <si>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</si>
  <si>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</si>
  <si>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</si>
  <si>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</si>
  <si>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</si>
  <si>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</si>
  <si>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</si>
  <si>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</si>
  <si>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</si>
  <si>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</si>
  <si>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</si>
  <si>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</si>
  <si>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</si>
  <si>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</si>
  <si>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</si>
  <si>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</si>
  <si>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</si>
  <si>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</si>
  <si>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</si>
  <si>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</si>
  <si>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</si>
  <si>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</si>
  <si>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</si>
  <si>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</si>
  <si>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</si>
  <si>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</si>
  <si>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</si>
  <si>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</si>
  <si>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</si>
  <si>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</si>
  <si>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</si>
  <si>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</si>
  <si>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</si>
  <si>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</si>
  <si>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</si>
  <si>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</si>
  <si>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</si>
  <si>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</si>
  <si>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</si>
  <si>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</si>
  <si>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</si>
  <si>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</si>
  <si>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</si>
  <si>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</si>
  <si>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</si>
  <si>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</si>
  <si>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</si>
  <si>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</si>
  <si>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</si>
  <si>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</si>
  <si>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</si>
  <si>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</si>
  <si>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</si>
  <si>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</si>
  <si>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</si>
  <si>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</si>
  <si>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</si>
  <si>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</si>
  <si>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</si>
  <si>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</si>
  <si>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</si>
  <si>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</si>
  <si>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</si>
  <si>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</si>
  <si>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</si>
  <si>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</si>
  <si>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</si>
  <si>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</si>
  <si>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</si>
  <si>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</si>
  <si>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</si>
  <si>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</si>
  <si>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</si>
  <si>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</si>
  <si>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</si>
  <si>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</si>
  <si>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</si>
  <si>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</si>
  <si>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</si>
  <si>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</si>
  <si>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</si>
  <si>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</si>
  <si>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</si>
  <si>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</si>
  <si>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</si>
  <si>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</si>
  <si>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</si>
  <si>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</si>
  <si>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</si>
  <si>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</si>
  <si>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</si>
  <si>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</si>
  <si>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</si>
  <si>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</si>
  <si>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</si>
  <si>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</si>
  <si>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</si>
  <si>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</si>
  <si>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</si>
  <si>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</si>
  <si>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</si>
  <si>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</si>
  <si>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</si>
  <si>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</si>
  <si>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</si>
  <si>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</si>
  <si>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</si>
  <si>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</si>
  <si>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</si>
  <si>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</si>
  <si>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</si>
  <si>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</si>
  <si>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</si>
  <si>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</si>
  <si>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</si>
  <si>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</si>
  <si>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</si>
  <si>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</si>
  <si>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</si>
  <si>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</si>
  <si>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</si>
  <si>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</si>
  <si>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</si>
  <si>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</si>
  <si>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</si>
  <si>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</si>
  <si>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</si>
  <si>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</si>
  <si>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</si>
  <si>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</si>
  <si>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</si>
  <si>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</si>
  <si>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</si>
  <si>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</si>
  <si>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</si>
  <si>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</si>
  <si>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</si>
  <si>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</si>
  <si>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</si>
  <si>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</si>
  <si>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</si>
  <si>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</si>
  <si>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</si>
  <si>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</si>
  <si>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</si>
  <si>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</si>
  <si>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</si>
  <si>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</si>
  <si>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</si>
  <si>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</si>
  <si>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</si>
  <si>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</si>
  <si>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</si>
  <si>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</si>
  <si>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</si>
  <si>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</si>
  <si>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</si>
  <si>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</si>
  <si>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</si>
  <si>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</si>
  <si>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</si>
  <si>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</si>
  <si>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</si>
  <si>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</si>
  <si>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</si>
  <si>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</si>
  <si>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</si>
  <si>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</si>
  <si>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</si>
  <si>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</si>
  <si>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</si>
  <si>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</si>
  <si>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</si>
  <si>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</si>
  <si>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</si>
  <si>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</si>
  <si>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https://smt.esante.gouv.fr/fhir/ValueSet/jdv-hl7-v3-ActStatus-cisis|20260916095454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</si>
  <si>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</si>
  <si>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</si>
  <si>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</si>
  <si>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</si>
  <si>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</si>
  <si>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</si>
  <si>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</si>
  <si>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</si>
  <si>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</si>
  <si>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</si>
  <si>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</si>
  <si>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</si>
  <si>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</si>
  <si>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</si>
  <si>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</si>
  <si>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https://smt.esante.gouv.fr/fhir/ValueSet/jdv-hl7-v3-ActPriority-cisis|20260916095455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</si>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</sst>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160</v>
      </c>
      <c r="M27" t="s" s="2">
        <v>160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161</v>
      </c>
      <c r="B28" t="s" s="2">
        <v>161</v>
      </c>
      <c r="C28" s="2"/>
      <c r="D28" t="s" s="2">
        <v>75</v>
      </c>
      <c r="E28" s="2"/>
      <c r="F28" t="s" s="2">
        <v>81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162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161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163</v>
      </c>
      <c r="B29" t="s" s="2">
        <v>163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152</v>
      </c>
      <c r="I29" t="s" s="2">
        <v>75</v>
      </c>
      <c r="J29" t="s" s="2">
        <v>75</v>
      </c>
      <c r="K29" t="s" s="2">
        <v>162</v>
      </c>
      <c r="L29" t="s" s="2">
        <v>164</v>
      </c>
      <c r="M29" t="s" s="2">
        <v>164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165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163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85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87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89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90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168</v>
      </c>
      <c r="B31" t="s" s="2">
        <v>168</v>
      </c>
      <c r="C31" s="2"/>
      <c r="D31" t="s" s="2">
        <v>75</v>
      </c>
      <c r="E31" t="s" s="2">
        <v>63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86</v>
      </c>
      <c r="L31" s="2"/>
      <c r="M31" t="s" s="2">
        <v>169</v>
      </c>
      <c r="N31" s="2"/>
      <c r="O31" s="2"/>
      <c r="P31" t="s" s="2">
        <v>75</v>
      </c>
      <c r="Q31" s="2"/>
      <c r="R31" t="s" s="2">
        <v>75</v>
      </c>
      <c r="S31" t="s" s="2">
        <v>170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172</v>
      </c>
      <c r="B32" t="s" s="2">
        <v>172</v>
      </c>
      <c r="C32" s="2"/>
      <c r="D32" t="s" s="2">
        <v>75</v>
      </c>
      <c r="E32" t="s" s="2">
        <v>173</v>
      </c>
      <c r="F32" t="s" s="2">
        <v>76</v>
      </c>
      <c r="G32" t="s" s="2">
        <v>76</v>
      </c>
      <c r="H32" t="s" s="2">
        <v>152</v>
      </c>
      <c r="I32" t="s" s="2">
        <v>75</v>
      </c>
      <c r="J32" t="s" s="2">
        <v>75</v>
      </c>
      <c r="K32" t="s" s="2">
        <v>113</v>
      </c>
      <c r="L32" s="2"/>
      <c r="M32" t="s" s="2">
        <v>174</v>
      </c>
      <c r="N32" s="2"/>
      <c r="O32" s="2"/>
      <c r="P32" t="s" s="2">
        <v>75</v>
      </c>
      <c r="Q32" s="2"/>
      <c r="R32" t="s" s="2">
        <v>75</v>
      </c>
      <c r="S32" t="s" s="2">
        <v>175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180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187</v>
      </c>
      <c r="F35" t="s" s="2">
        <v>81</v>
      </c>
      <c r="G35" t="s" s="2">
        <v>76</v>
      </c>
      <c r="H35" t="s" s="2">
        <v>152</v>
      </c>
      <c r="I35" t="s" s="2">
        <v>75</v>
      </c>
      <c r="J35" t="s" s="2">
        <v>75</v>
      </c>
      <c r="K35" t="s" s="2">
        <v>103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189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191</v>
      </c>
      <c r="B36" t="s" s="2">
        <v>191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192</v>
      </c>
      <c r="L36" s="2"/>
      <c r="M36" t="s" s="2">
        <v>193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195</v>
      </c>
      <c r="B37" t="s" s="2">
        <v>195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205</v>
      </c>
      <c r="L39" s="2"/>
      <c r="M39" t="s" s="2">
        <v>206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207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208</v>
      </c>
      <c r="B40" t="s" s="2">
        <v>208</v>
      </c>
      <c r="C40" s="2"/>
      <c r="D40" t="s" s="2">
        <v>75</v>
      </c>
      <c r="E40" t="s" s="2">
        <v>209</v>
      </c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162</v>
      </c>
      <c r="L40" s="2"/>
      <c r="M40" t="s" s="2">
        <v>210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213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152</v>
      </c>
      <c r="I42" t="s" s="2">
        <v>75</v>
      </c>
      <c r="J42" t="s" s="2">
        <v>75</v>
      </c>
      <c r="K42" t="s" s="2">
        <v>200</v>
      </c>
      <c r="L42" t="s" s="2">
        <v>215</v>
      </c>
      <c r="M42" t="s" s="2">
        <v>215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216</v>
      </c>
      <c r="B43" t="s" s="2">
        <v>216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152</v>
      </c>
      <c r="I43" t="s" s="2">
        <v>75</v>
      </c>
      <c r="J43" t="s" s="2">
        <v>75</v>
      </c>
      <c r="K43" t="s" s="2">
        <v>92</v>
      </c>
      <c r="L43" t="s" s="2">
        <v>217</v>
      </c>
      <c r="M43" t="s" s="2">
        <v>217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218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85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86</v>
      </c>
      <c r="L44" s="2"/>
      <c r="M44" t="s" s="2">
        <v>87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89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63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169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221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222</v>
      </c>
      <c r="B46" t="s" s="2">
        <v>222</v>
      </c>
      <c r="C46" s="2"/>
      <c r="D46" t="s" s="2">
        <v>75</v>
      </c>
      <c r="E46" t="s" s="2">
        <v>173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113</v>
      </c>
      <c r="L46" s="2"/>
      <c r="M46" t="s" s="2">
        <v>174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176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t="s" s="2">
        <v>178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179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183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184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187</v>
      </c>
      <c r="F49" t="s" s="2">
        <v>81</v>
      </c>
      <c r="G49" t="s" s="2">
        <v>81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188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226</v>
      </c>
      <c r="B50" t="s" s="2">
        <v>226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192</v>
      </c>
      <c r="L50" s="2"/>
      <c r="M50" t="s" s="2">
        <v>193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227</v>
      </c>
      <c r="B51" t="s" s="2">
        <v>227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196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197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199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200</v>
      </c>
      <c r="L52" s="2"/>
      <c r="M52" t="s" s="2">
        <v>201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204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205</v>
      </c>
      <c r="L53" s="2"/>
      <c r="M53" t="s" s="2">
        <v>206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209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162</v>
      </c>
      <c r="L54" s="2"/>
      <c r="M54" t="s" s="2">
        <v>210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152</v>
      </c>
      <c r="I55" t="s" s="2">
        <v>75</v>
      </c>
      <c r="J55" t="s" s="2">
        <v>75</v>
      </c>
      <c r="K55" t="s" s="2">
        <v>232</v>
      </c>
      <c r="L55" t="s" s="2">
        <v>233</v>
      </c>
      <c r="M55" t="s" s="2">
        <v>233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152</v>
      </c>
      <c r="I56" t="s" s="2">
        <v>75</v>
      </c>
      <c r="J56" t="s" s="2">
        <v>75</v>
      </c>
      <c r="K56" t="s" s="2">
        <v>235</v>
      </c>
      <c r="L56" t="s" s="2">
        <v>236</v>
      </c>
      <c r="M56" t="s" s="2">
        <v>236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237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>
      <c r="A57" t="s" s="2">
        <v>238</v>
      </c>
      <c r="B57" t="s" s="2">
        <v>238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152</v>
      </c>
      <c r="I57" t="s" s="2">
        <v>75</v>
      </c>
      <c r="J57" t="s" s="2">
        <v>75</v>
      </c>
      <c r="K57" t="s" s="2">
        <v>239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>
      <c r="A58" t="s" s="2">
        <v>240</v>
      </c>
      <c r="B58" t="s" s="2">
        <v>240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152</v>
      </c>
      <c r="I58" t="s" s="2">
        <v>75</v>
      </c>
      <c r="J58" t="s" s="2">
        <v>75</v>
      </c>
      <c r="K58" t="s" s="2">
        <v>92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241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>
      <c r="A59" t="s" s="2">
        <v>242</v>
      </c>
      <c r="B59" t="s" s="2">
        <v>242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152</v>
      </c>
      <c r="I59" t="s" s="2">
        <v>75</v>
      </c>
      <c r="J59" t="s" s="2">
        <v>75</v>
      </c>
      <c r="K59" t="s" s="2">
        <v>243</v>
      </c>
      <c r="L59" t="s" s="2">
        <v>189</v>
      </c>
      <c r="M59" t="s" s="2">
        <v>189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242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244</v>
      </c>
      <c r="B60" t="s" s="2">
        <v>244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235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245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244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246</v>
      </c>
      <c r="B61" t="s" s="2">
        <v>246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165</v>
      </c>
      <c r="Y61" s="2"/>
      <c r="Z61" t="s" s="2">
        <v>247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246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248</v>
      </c>
      <c r="B62" t="s" s="2">
        <v>248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162</v>
      </c>
      <c r="L62" s="2"/>
      <c r="M62" t="s" s="2">
        <v>249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248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250</v>
      </c>
      <c r="B63" t="s" s="2">
        <v>250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251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252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252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254</v>
      </c>
      <c r="B65" t="s" s="2">
        <v>254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256</v>
      </c>
      <c r="B66" t="s" s="2">
        <v>256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259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260</v>
      </c>
      <c r="B68" t="s" s="2">
        <v>260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260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262</v>
      </c>
      <c r="B69" t="s" s="2">
        <v>262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263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266</v>
      </c>
      <c r="B71" t="s" s="2">
        <v>266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268</v>
      </c>
      <c r="B72" t="s" s="2">
        <v>268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t="s" s="2">
        <v>272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273</v>
      </c>
      <c r="B74" t="s" s="2">
        <v>273</v>
      </c>
      <c r="C74" s="2"/>
      <c r="D74" t="s" s="2">
        <v>75</v>
      </c>
      <c r="E74" t="s" s="2">
        <v>85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86</v>
      </c>
      <c r="L74" s="2"/>
      <c r="M74" t="s" s="2">
        <v>87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88</v>
      </c>
      <c r="Y74" s="2"/>
      <c r="Z74" t="s" s="2">
        <v>89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90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92</v>
      </c>
      <c r="L75" s="2"/>
      <c r="M75" t="s" s="2">
        <v>93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275</v>
      </c>
      <c r="B76" t="s" s="2">
        <v>275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97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98</v>
      </c>
      <c r="AG76" t="s" s="2">
        <v>81</v>
      </c>
      <c r="AH76" t="s" s="2">
        <v>76</v>
      </c>
      <c r="AI76" t="s" s="2">
        <v>75</v>
      </c>
      <c r="AJ76" t="s" s="2">
        <v>99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t="s" s="2">
        <v>85</v>
      </c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t="s" s="2">
        <v>87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89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t="s" s="2">
        <v>102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103</v>
      </c>
      <c r="L78" s="2"/>
      <c r="M78" t="s" s="2">
        <v>104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105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278</v>
      </c>
      <c r="B79" t="s" s="2">
        <v>278</v>
      </c>
      <c r="C79" s="2"/>
      <c r="D79" t="s" s="2">
        <v>75</v>
      </c>
      <c r="E79" t="s" s="2">
        <v>107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t="s" s="2">
        <v>109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110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279</v>
      </c>
      <c r="B80" t="s" s="2">
        <v>279</v>
      </c>
      <c r="C80" s="2"/>
      <c r="D80" t="s" s="2">
        <v>75</v>
      </c>
      <c r="E80" t="s" s="2">
        <v>112</v>
      </c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113</v>
      </c>
      <c r="L80" s="2"/>
      <c r="M80" t="s" s="2">
        <v>114</v>
      </c>
      <c r="N80" s="2"/>
      <c r="O80" s="2"/>
      <c r="P80" t="s" s="2">
        <v>75</v>
      </c>
      <c r="Q80" s="2"/>
      <c r="R80" t="s" s="2">
        <v>115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116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280</v>
      </c>
      <c r="B81" t="s" s="2">
        <v>280</v>
      </c>
      <c r="C81" s="2"/>
      <c r="D81" t="s" s="2">
        <v>75</v>
      </c>
      <c r="E81" t="s" s="2">
        <v>118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103</v>
      </c>
      <c r="L81" s="2"/>
      <c r="M81" t="s" s="2">
        <v>119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120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281</v>
      </c>
      <c r="B82" t="s" s="2">
        <v>281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123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126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s="2"/>
      <c r="N83" s="2"/>
      <c r="O83" s="2"/>
      <c r="P83" t="s" s="2">
        <v>75</v>
      </c>
      <c r="Q83" s="2"/>
      <c r="R83" t="s" s="2">
        <v>283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284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285</v>
      </c>
      <c r="B84" t="s" s="2">
        <v>285</v>
      </c>
      <c r="C84" s="2"/>
      <c r="D84" t="s" s="2">
        <v>75</v>
      </c>
      <c r="E84" s="2"/>
      <c r="F84" t="s" s="2">
        <v>76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286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285</v>
      </c>
      <c r="AG84" t="s" s="2">
        <v>76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288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287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2026-10-15T09:30:58Z</dcterms:created>
  <dc:creator>Apache POI</dc:creator>
</cp:coreProperties>
</file>