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<sst xmlns="http://schemas.openxmlformats.org/spreadsheetml/2006/main" count="894" uniqueCount="167">
  <si>
    <t>Property</t>
  </si>
  <si>
    <t>Value</t>
  </si>
  <si>
    <t>URL</t>
  </si>
  <si>
    <t>https://interop.esante.gouv.fr/ig/cda/document-core/StructureDefinition/fr-cda-informant-apsr</t>
  </si>
  <si>
    <t>Version</t>
  </si>
  <si>
    <t>0.1.0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</si>
  <si>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</si>
  <si>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</si>
  <si>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</si>
  <si>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</si>
  <si>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</si>
  <si>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</si>
  <si>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</si>
  <si>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</si>
  <si>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</si>
  <si>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</si>
  <si>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</si>
  <si>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</si>
  <si>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</si>
  <si>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</si>
  <si>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</si>
  <si>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</si>
  <si>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</si>
  <si>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</si>
  <si>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</si>
  <si>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</si>
  <si>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</si>
  <si>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</si>
  <si>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</si>
  <si>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</si>
  <si>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http://hl7.org/cda/stds/core/StructureDefinition/Informant</t>
  </si>
  <si>
    <t>Base Definition</t>
  </si>
  <si>
    <t>http://hl7.org/cda/stds/core/StructureDefinition/Informant|2.0.3-sd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</si>
  <si>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</si>
  <si>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</si>
  <si>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</si>
  <si>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</si>
  <si>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</si>
  <si>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</si>
  <si>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</si>
  <si>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</si>
  <si>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</si>
  <si>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</si>
  <si>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</si>
  <si>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</si>
  <si>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</si>
  <si>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</si>
  <si>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</si>
  <si>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</si>
  <si>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</si>
  <si>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</si>
  <si>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</si>
  <si>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</si>
  <si>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</si>
  <si>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</si>
  <si>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</si>
  <si>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</si>
  <si>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</si>
  <si>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</si>
  <si>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</si>
  <si>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</si>
  <si>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</si>
  <si>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</si>
  <si>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</si>
  <si>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</si>
  <si>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</si>
  <si>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</si>
  <si>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</si>
  <si>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</si>
  <si>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</si>
  <si>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</si>
  <si>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</si>
  <si>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</si>
  <si>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</si>
  <si>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</si>
  <si>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</si>
  <si>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</si>
  <si>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</si>
  <si>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</si>
  <si>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</si>
  <si>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</si>
  <si>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</si>
  <si>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</si>
  <si>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</si>
  <si>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</si>
  <si>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</si>
  <si>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</si>
  <si>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</si>
  <si>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</si>
  <si>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</si>
  <si>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</si>
  <si>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</si>
  <si>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</si>
  <si>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</si>
  <si>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</si>
  <si>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</si>
  <si>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</si>
  <si>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</si>
  <si>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</si>
  <si>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</si>
  <si>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</si>
  <si>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</si>
  <si>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</si>
  <si>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</si>
  <si>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</si>
  <si>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</si>
  <si>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</si>
  <si>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</si>
  <si>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</si>
  <si>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</si>
  <si>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</si>
  <si>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</si>
  <si>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</si>
  <si>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</si>
  <si>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</si>
  <si>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</si>
  <si>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</si>
  <si>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</si>
  <si>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</si>
  <si>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</si>
  <si>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</si>
  <si>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</si>
  <si>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</si>
  <si>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</si>
  <si>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</si>
  <si>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</si>
  <si>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</si>
  <si>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</si>
  <si>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</si>
  <si>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</si>
  <si>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</si>
  <si>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</si>
  <si>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</si>
  <si>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</si>
  <si>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</si>
  <si>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</si>
  <si>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</si>
  <si>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</si>
  <si>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</si>
  <si>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</si>
  <si>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</si>
  <si>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</si>
  <si>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</si>
  <si>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</si>
  <si>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</si>
  <si>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</si>
  <si>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</si>
  <si>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</si>
  <si>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</si>
  <si>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</si>
  <si>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</si>
  <si>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</si>
  <si>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</si>
  <si>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</si>
  <si>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http://hl7.org/cda/stds/core/ValueSet/CDAParticipationType|2.0.3-sd</t>
  </si>
  <si>
    <t>Informant.contextControlCode</t>
  </si>
  <si>
    <t>OP</t>
  </si>
  <si>
    <t>http://hl7.org/cda/stds/core/ValueSet/CDAContextControl|2.0.3-sd</t>
  </si>
  <si>
    <t>Informant.assignedEntity</t>
  </si>
  <si>
    <t>Y</t>
  </si>
  <si>
    <t xml:space="preserve">http://hl7.org/cda/stds/core/StructureDefinition/AssignedEntity {https://interop.esante.gouv.fr/ig/cda/document-core/StructureDefinition/fr-cda-assigned-entity|0.1.0}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</si>
  <si>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</si>
  <si>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</si>
  <si>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</si>
  <si>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{https://interop.esante.gouv.fr/ig/cda/document-core/StructureDefinition/fr-cda-related-entity|0.1.0}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</si>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</sst>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 hidden="true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 hidden="true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122</v>
      </c>
      <c r="B11" t="s" s="2">
        <v>122</v>
      </c>
      <c r="C11" s="2"/>
      <c r="D11" t="s" s="2">
        <v>75</v>
      </c>
      <c r="E11" s="2"/>
      <c r="F11" t="s" s="2">
        <v>123</v>
      </c>
      <c r="G11" t="s" s="2">
        <v>123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124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125</v>
      </c>
      <c r="AC11" s="2"/>
      <c r="AD11" t="s" s="2">
        <v>75</v>
      </c>
      <c r="AE11" t="s" s="2">
        <v>126</v>
      </c>
      <c r="AF11" t="s" s="2">
        <v>127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128</v>
      </c>
      <c r="B12" t="s" s="2">
        <v>122</v>
      </c>
      <c r="C12" t="s" s="2">
        <v>129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97</v>
      </c>
      <c r="L12" t="s" s="2">
        <v>130</v>
      </c>
      <c r="M12" t="s" s="2">
        <v>130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127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131</v>
      </c>
      <c r="B13" t="s" s="2">
        <v>132</v>
      </c>
      <c r="C13" s="2"/>
      <c r="D13" t="s" s="2">
        <v>75</v>
      </c>
      <c r="E13" t="s" s="2">
        <v>86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87</v>
      </c>
      <c r="L13" s="2"/>
      <c r="M13" t="s" s="2">
        <v>88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89</v>
      </c>
      <c r="Y13" s="2"/>
      <c r="Z13" t="s" s="2">
        <v>90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91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133</v>
      </c>
      <c r="B14" t="s" s="2">
        <v>134</v>
      </c>
      <c r="C14" s="2"/>
      <c r="D14" t="s" s="2">
        <v>75</v>
      </c>
      <c r="E14" t="s" s="2">
        <v>103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104</v>
      </c>
      <c r="L14" s="2"/>
      <c r="M14" t="s" s="2">
        <v>105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106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135</v>
      </c>
      <c r="B15" t="s" s="2">
        <v>136</v>
      </c>
      <c r="C15" s="2"/>
      <c r="D15" t="s" s="2">
        <v>75</v>
      </c>
      <c r="E15" t="s" s="2">
        <v>108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109</v>
      </c>
      <c r="L15" s="2"/>
      <c r="M15" t="s" s="2">
        <v>110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111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137</v>
      </c>
      <c r="B16" t="s" s="2">
        <v>138</v>
      </c>
      <c r="C16" s="2"/>
      <c r="D16" t="s" s="2">
        <v>75</v>
      </c>
      <c r="E16" t="s" s="2">
        <v>113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114</v>
      </c>
      <c r="L16" s="2"/>
      <c r="M16" t="s" s="2">
        <v>139</v>
      </c>
      <c r="N16" s="2"/>
      <c r="O16" s="2"/>
      <c r="P16" t="s" s="2">
        <v>75</v>
      </c>
      <c r="Q16" s="2"/>
      <c r="R16" t="s" s="2">
        <v>75</v>
      </c>
      <c r="S16" t="s" s="2">
        <v>140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117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141</v>
      </c>
      <c r="B17" t="s" s="2">
        <v>142</v>
      </c>
      <c r="C17" s="2"/>
      <c r="D17" t="s" s="2">
        <v>75</v>
      </c>
      <c r="E17" t="s" s="2">
        <v>119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104</v>
      </c>
      <c r="L17" s="2"/>
      <c r="M17" t="s" s="2">
        <v>120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121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143</v>
      </c>
      <c r="B18" t="s" s="2">
        <v>122</v>
      </c>
      <c r="C18" t="s" s="2">
        <v>144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97</v>
      </c>
      <c r="L18" t="s" s="2">
        <v>145</v>
      </c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127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146</v>
      </c>
      <c r="B19" t="s" s="2">
        <v>132</v>
      </c>
      <c r="C19" s="2"/>
      <c r="D19" t="s" s="2">
        <v>75</v>
      </c>
      <c r="E19" t="s" s="2">
        <v>86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87</v>
      </c>
      <c r="L19" s="2"/>
      <c r="M19" t="s" s="2">
        <v>88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89</v>
      </c>
      <c r="Y19" s="2"/>
      <c r="Z19" t="s" s="2">
        <v>90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91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134</v>
      </c>
      <c r="C20" s="2"/>
      <c r="D20" t="s" s="2">
        <v>75</v>
      </c>
      <c r="E20" t="s" s="2">
        <v>103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104</v>
      </c>
      <c r="L20" s="2"/>
      <c r="M20" t="s" s="2">
        <v>105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106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148</v>
      </c>
      <c r="B21" t="s" s="2">
        <v>136</v>
      </c>
      <c r="C21" s="2"/>
      <c r="D21" t="s" s="2">
        <v>75</v>
      </c>
      <c r="E21" t="s" s="2">
        <v>108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109</v>
      </c>
      <c r="L21" s="2"/>
      <c r="M21" t="s" s="2">
        <v>110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111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149</v>
      </c>
      <c r="B22" t="s" s="2">
        <v>138</v>
      </c>
      <c r="C22" s="2"/>
      <c r="D22" t="s" s="2">
        <v>75</v>
      </c>
      <c r="E22" t="s" s="2">
        <v>113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114</v>
      </c>
      <c r="L22" s="2"/>
      <c r="M22" t="s" s="2">
        <v>139</v>
      </c>
      <c r="N22" s="2"/>
      <c r="O22" s="2"/>
      <c r="P22" t="s" s="2">
        <v>75</v>
      </c>
      <c r="Q22" s="2"/>
      <c r="R22" t="s" s="2">
        <v>75</v>
      </c>
      <c r="S22" t="s" s="2">
        <v>150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151</v>
      </c>
      <c r="B23" t="s" s="2">
        <v>142</v>
      </c>
      <c r="C23" s="2"/>
      <c r="D23" t="s" s="2">
        <v>75</v>
      </c>
      <c r="E23" t="s" s="2">
        <v>119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104</v>
      </c>
      <c r="L23" s="2"/>
      <c r="M23" t="s" s="2">
        <v>120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152</v>
      </c>
      <c r="B24" t="s" s="2">
        <v>152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87</v>
      </c>
      <c r="L24" s="2"/>
      <c r="M24" s="2"/>
      <c r="N24" s="2"/>
      <c r="O24" s="2"/>
      <c r="P24" t="s" s="2">
        <v>75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89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152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155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87</v>
      </c>
      <c r="L25" s="2"/>
      <c r="M25" s="2"/>
      <c r="N25" s="2"/>
      <c r="O25" s="2"/>
      <c r="P25" t="s" s="2">
        <v>75</v>
      </c>
      <c r="Q25" s="2"/>
      <c r="R25" t="s" s="2">
        <v>156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89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159</v>
      </c>
      <c r="I26" t="s" s="2">
        <v>75</v>
      </c>
      <c r="J26" t="s" s="2">
        <v>75</v>
      </c>
      <c r="K26" t="s" s="2">
        <v>160</v>
      </c>
      <c r="L26" t="s" s="2">
        <v>161</v>
      </c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163</v>
      </c>
      <c r="B27" t="s" s="2">
        <v>163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159</v>
      </c>
      <c r="I27" t="s" s="2">
        <v>75</v>
      </c>
      <c r="J27" t="s" s="2">
        <v>75</v>
      </c>
      <c r="K27" t="s" s="2">
        <v>164</v>
      </c>
      <c r="L27" t="s" s="2">
        <v>165</v>
      </c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163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2026-09-08T08:34:56Z</dcterms:created>
  <dc:creator>Apache POI</dc:creator>
</cp:coreProperties>
</file>