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<sst xmlns="http://schemas.openxmlformats.org/spreadsheetml/2006/main" count="2878" uniqueCount="296">
  <si>
    <t>Property</t>
  </si>
  <si>
    <t>Value</t>
  </si>
  <si>
    <t>URL</t>
  </si>
  <si>
    <t>https://interop.esante.gouv.fr/ig/cda/document-core/StructureDefinition/fr-cda-observation-sur-la-grossesse</t>
  </si>
  <si>
    <t>Version</t>
  </si>
  <si>
    <t>0.1.0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</si>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</sst>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155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156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157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158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160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161</v>
      </c>
      <c r="B30" t="s" s="2">
        <v>161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162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163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164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161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165</v>
      </c>
      <c r="B31" t="s" s="2">
        <v>165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162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166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167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165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168</v>
      </c>
      <c r="B32" t="s" s="2">
        <v>168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168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162</v>
      </c>
      <c r="I33" t="s" s="2">
        <v>75</v>
      </c>
      <c r="J33" t="s" s="2">
        <v>75</v>
      </c>
      <c r="K33" t="s" s="2">
        <v>96</v>
      </c>
      <c r="L33" t="s" s="2">
        <v>170</v>
      </c>
      <c r="M33" t="s" s="2">
        <v>170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171</v>
      </c>
      <c r="B34" t="s" s="2">
        <v>171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172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171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173</v>
      </c>
      <c r="B35" t="s" s="2">
        <v>173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162</v>
      </c>
      <c r="I35" t="s" s="2">
        <v>75</v>
      </c>
      <c r="J35" t="s" s="2">
        <v>75</v>
      </c>
      <c r="K35" t="s" s="2">
        <v>172</v>
      </c>
      <c r="L35" t="s" s="2">
        <v>174</v>
      </c>
      <c r="M35" t="s" s="2">
        <v>175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176</v>
      </c>
      <c r="Y35" s="2"/>
      <c r="Z35" t="s" s="2">
        <v>177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173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178</v>
      </c>
      <c r="B36" t="s" s="2">
        <v>178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179</v>
      </c>
      <c r="B37" t="s" s="2">
        <v>179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162</v>
      </c>
      <c r="I37" t="s" s="2">
        <v>75</v>
      </c>
      <c r="J37" t="s" s="2">
        <v>75</v>
      </c>
      <c r="K37" t="s" s="2">
        <v>86</v>
      </c>
      <c r="L37" s="2"/>
      <c r="M37" t="s" s="2">
        <v>180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182</v>
      </c>
      <c r="B38" t="s" s="2">
        <v>182</v>
      </c>
      <c r="C38" s="2"/>
      <c r="D38" t="s" s="2">
        <v>75</v>
      </c>
      <c r="E38" t="s" s="2">
        <v>183</v>
      </c>
      <c r="F38" t="s" s="2">
        <v>76</v>
      </c>
      <c r="G38" t="s" s="2">
        <v>76</v>
      </c>
      <c r="H38" t="s" s="2">
        <v>162</v>
      </c>
      <c r="I38" t="s" s="2">
        <v>75</v>
      </c>
      <c r="J38" t="s" s="2">
        <v>75</v>
      </c>
      <c r="K38" t="s" s="2">
        <v>113</v>
      </c>
      <c r="L38" s="2"/>
      <c r="M38" t="s" s="2">
        <v>184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189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190</v>
      </c>
      <c r="B40" t="s" s="2">
        <v>190</v>
      </c>
      <c r="C40" s="2"/>
      <c r="D40" t="s" s="2">
        <v>75</v>
      </c>
      <c r="E40" t="s" s="2">
        <v>191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193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194</v>
      </c>
      <c r="B41" t="s" s="2">
        <v>194</v>
      </c>
      <c r="C41" s="2"/>
      <c r="D41" t="s" s="2">
        <v>75</v>
      </c>
      <c r="E41" t="s" s="2">
        <v>195</v>
      </c>
      <c r="F41" t="s" s="2">
        <v>81</v>
      </c>
      <c r="G41" t="s" s="2">
        <v>76</v>
      </c>
      <c r="H41" t="s" s="2">
        <v>162</v>
      </c>
      <c r="I41" t="s" s="2">
        <v>75</v>
      </c>
      <c r="J41" t="s" s="2">
        <v>75</v>
      </c>
      <c r="K41" t="s" s="2">
        <v>103</v>
      </c>
      <c r="L41" s="2"/>
      <c r="M41" t="s" s="2">
        <v>196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198</v>
      </c>
      <c r="B42" t="s" s="2">
        <v>198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199</v>
      </c>
      <c r="L42" s="2"/>
      <c r="M42" t="s" s="2">
        <v>200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202</v>
      </c>
      <c r="B43" t="s" s="2">
        <v>202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203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205</v>
      </c>
      <c r="B44" t="s" s="2">
        <v>205</v>
      </c>
      <c r="C44" s="2"/>
      <c r="D44" t="s" s="2">
        <v>75</v>
      </c>
      <c r="E44" t="s" s="2">
        <v>206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207</v>
      </c>
      <c r="L44" s="2"/>
      <c r="M44" t="s" s="2">
        <v>208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209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210</v>
      </c>
      <c r="B45" t="s" s="2">
        <v>210</v>
      </c>
      <c r="C45" s="2"/>
      <c r="D45" t="s" s="2">
        <v>75</v>
      </c>
      <c r="E45" t="s" s="2">
        <v>211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212</v>
      </c>
      <c r="L45" s="2"/>
      <c r="M45" t="s" s="2">
        <v>213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214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215</v>
      </c>
      <c r="B46" t="s" s="2">
        <v>215</v>
      </c>
      <c r="C46" s="2"/>
      <c r="D46" t="s" s="2">
        <v>75</v>
      </c>
      <c r="E46" t="s" s="2">
        <v>216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172</v>
      </c>
      <c r="L46" s="2"/>
      <c r="M46" t="s" s="2">
        <v>217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218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220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219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221</v>
      </c>
      <c r="B48" t="s" s="2">
        <v>221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162</v>
      </c>
      <c r="I48" t="s" s="2">
        <v>75</v>
      </c>
      <c r="J48" t="s" s="2">
        <v>75</v>
      </c>
      <c r="K48" t="s" s="2">
        <v>207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221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222</v>
      </c>
      <c r="B49" t="s" s="2">
        <v>222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162</v>
      </c>
      <c r="I49" t="s" s="2">
        <v>75</v>
      </c>
      <c r="J49" t="s" s="2">
        <v>75</v>
      </c>
      <c r="K49" t="s" s="2">
        <v>92</v>
      </c>
      <c r="L49" t="s" s="2">
        <v>223</v>
      </c>
      <c r="M49" t="s" s="2">
        <v>223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225</v>
      </c>
      <c r="B50" t="s" s="2">
        <v>225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180</v>
      </c>
      <c r="N51" s="2"/>
      <c r="O51" s="2"/>
      <c r="P51" t="s" s="2">
        <v>75</v>
      </c>
      <c r="Q51" s="2"/>
      <c r="R51" t="s" s="2">
        <v>75</v>
      </c>
      <c r="S51" t="s" s="2">
        <v>227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181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t="s" s="2">
        <v>183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229</v>
      </c>
      <c r="B53" t="s" s="2">
        <v>229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189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230</v>
      </c>
      <c r="B54" t="s" s="2">
        <v>230</v>
      </c>
      <c r="C54" s="2"/>
      <c r="D54" t="s" s="2">
        <v>75</v>
      </c>
      <c r="E54" t="s" s="2">
        <v>191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192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193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231</v>
      </c>
      <c r="B55" t="s" s="2">
        <v>231</v>
      </c>
      <c r="C55" s="2"/>
      <c r="D55" t="s" s="2">
        <v>75</v>
      </c>
      <c r="E55" t="s" s="2">
        <v>195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196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197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199</v>
      </c>
      <c r="L56" s="2"/>
      <c r="M56" t="s" s="2">
        <v>200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204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234</v>
      </c>
      <c r="B58" t="s" s="2">
        <v>234</v>
      </c>
      <c r="C58" s="2"/>
      <c r="D58" t="s" s="2">
        <v>75</v>
      </c>
      <c r="E58" t="s" s="2">
        <v>206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207</v>
      </c>
      <c r="L58" s="2"/>
      <c r="M58" t="s" s="2">
        <v>208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209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235</v>
      </c>
      <c r="B59" t="s" s="2">
        <v>235</v>
      </c>
      <c r="C59" s="2"/>
      <c r="D59" t="s" s="2">
        <v>75</v>
      </c>
      <c r="E59" t="s" s="2">
        <v>211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212</v>
      </c>
      <c r="L59" s="2"/>
      <c r="M59" t="s" s="2">
        <v>213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214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236</v>
      </c>
      <c r="B60" t="s" s="2">
        <v>236</v>
      </c>
      <c r="C60" s="2"/>
      <c r="D60" t="s" s="2">
        <v>75</v>
      </c>
      <c r="E60" t="s" s="2">
        <v>216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172</v>
      </c>
      <c r="L60" s="2"/>
      <c r="M60" t="s" s="2">
        <v>217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218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237</v>
      </c>
      <c r="B61" t="s" s="2">
        <v>237</v>
      </c>
      <c r="C61" s="2"/>
      <c r="D61" t="s" s="2">
        <v>75</v>
      </c>
      <c r="E61" s="2"/>
      <c r="F61" t="s" s="2">
        <v>76</v>
      </c>
      <c r="G61" t="s" s="2">
        <v>76</v>
      </c>
      <c r="H61" t="s" s="2">
        <v>162</v>
      </c>
      <c r="I61" t="s" s="2">
        <v>75</v>
      </c>
      <c r="J61" t="s" s="2">
        <v>75</v>
      </c>
      <c r="K61" t="s" s="2">
        <v>238</v>
      </c>
      <c r="L61" t="s" s="2">
        <v>239</v>
      </c>
      <c r="M61" t="s" s="2">
        <v>239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237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240</v>
      </c>
      <c r="B62" t="s" s="2">
        <v>240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241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176</v>
      </c>
      <c r="Y62" s="2"/>
      <c r="Z62" t="s" s="2">
        <v>242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243</v>
      </c>
      <c r="B63" t="s" s="2">
        <v>243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244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243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245</v>
      </c>
      <c r="B64" t="s" s="2">
        <v>245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246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247</v>
      </c>
      <c r="B65" t="s" s="2">
        <v>247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162</v>
      </c>
      <c r="I65" t="s" s="2">
        <v>75</v>
      </c>
      <c r="J65" t="s" s="2">
        <v>75</v>
      </c>
      <c r="K65" t="s" s="2">
        <v>248</v>
      </c>
      <c r="L65" t="s" s="2">
        <v>249</v>
      </c>
      <c r="M65" t="s" s="2">
        <v>250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247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241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252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253</v>
      </c>
      <c r="B67" t="s" s="2">
        <v>253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176</v>
      </c>
      <c r="Y67" s="2"/>
      <c r="Z67" t="s" s="2">
        <v>254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253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255</v>
      </c>
      <c r="B68" t="s" s="2">
        <v>255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172</v>
      </c>
      <c r="L68" s="2"/>
      <c r="M68" t="s" s="2">
        <v>256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255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257</v>
      </c>
      <c r="B69" t="s" s="2">
        <v>257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258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257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259</v>
      </c>
      <c r="B70" t="s" s="2">
        <v>259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260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259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261</v>
      </c>
      <c r="B71" t="s" s="2">
        <v>261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262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261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263</v>
      </c>
      <c r="B72" t="s" s="2">
        <v>263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264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263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265</v>
      </c>
      <c r="B73" t="s" s="2">
        <v>265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266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265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267</v>
      </c>
      <c r="B74" t="s" s="2">
        <v>267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268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267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270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269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271</v>
      </c>
      <c r="B76" t="s" s="2">
        <v>271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272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271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273</v>
      </c>
      <c r="B77" t="s" s="2">
        <v>273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274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273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275</v>
      </c>
      <c r="B78" t="s" s="2">
        <v>275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275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277</v>
      </c>
      <c r="B79" t="s" s="2">
        <v>277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278</v>
      </c>
      <c r="L79" s="2"/>
      <c r="M79" t="s" s="2">
        <v>279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277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280</v>
      </c>
      <c r="B80" t="s" s="2">
        <v>280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281</v>
      </c>
      <c r="B81" t="s" s="2">
        <v>281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282</v>
      </c>
      <c r="B82" t="s" s="2">
        <v>282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283</v>
      </c>
      <c r="B83" t="s" s="2">
        <v>283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285</v>
      </c>
      <c r="B85" t="s" s="2">
        <v>285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286</v>
      </c>
      <c r="B86" t="s" s="2">
        <v>286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287</v>
      </c>
      <c r="B87" t="s" s="2">
        <v>287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288</v>
      </c>
      <c r="B88" t="s" s="2">
        <v>288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289</v>
      </c>
      <c r="B89" t="s" s="2">
        <v>289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290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291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289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292</v>
      </c>
      <c r="B90" t="s" s="2">
        <v>292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293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292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295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294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2026-09-08T08:34:58Z</dcterms:created>
  <dc:creator>Apache POI</dc:creator>
</cp:coreProperties>
</file>