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<sst xmlns="http://schemas.openxmlformats.org/spreadsheetml/2006/main" count="1742" uniqueCount="250">
  <si>
    <t>Property</t>
  </si>
  <si>
    <t>Value</t>
  </si>
  <si>
    <t>URL</t>
  </si>
  <si>
    <t>https://interop.esante.gouv.fr/ig/cda/document-core/StructureDefinition/fr-cda-points-de-vigilances-non-code</t>
  </si>
  <si>
    <t>Version</t>
  </si>
  <si>
    <t>0.1.0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</si>
  <si>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</si>
  <si>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</si>
  <si>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</si>
  <si>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</si>
  <si>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</si>
  <si>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</si>
  <si>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</si>
  <si>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</si>
  <si>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2026-09-08T08:30:09+00:00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</si>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</sst>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76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151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151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151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81</v>
      </c>
      <c r="G41" t="s" s="2">
        <v>82</v>
      </c>
      <c r="H41" t="s" s="2">
        <v>75</v>
      </c>
      <c r="I41" t="s" s="2">
        <v>75</v>
      </c>
      <c r="J41" t="s" s="2">
        <v>75</v>
      </c>
      <c r="K41" t="s" s="2">
        <v>229</v>
      </c>
      <c r="L41" s="2"/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230</v>
      </c>
      <c r="B42" t="s" s="2">
        <v>230</v>
      </c>
      <c r="C42" s="2"/>
      <c r="D42" t="s" s="2">
        <v>75</v>
      </c>
      <c r="E42" s="2"/>
      <c r="F42" t="s" s="2">
        <v>81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231</v>
      </c>
      <c r="L42" t="s" s="2">
        <v>232</v>
      </c>
      <c r="M42" s="2"/>
      <c r="N42" s="2"/>
      <c r="O42" t="s" s="2">
        <v>233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230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234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235</v>
      </c>
      <c r="B44" t="s" s="2">
        <v>235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236</v>
      </c>
      <c r="B45" t="s" s="2">
        <v>236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237</v>
      </c>
      <c r="B46" t="s" s="2">
        <v>237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239</v>
      </c>
      <c r="B48" t="s" s="2">
        <v>239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240</v>
      </c>
      <c r="B49" t="s" s="2">
        <v>240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241</v>
      </c>
      <c r="B50" t="s" s="2">
        <v>241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242</v>
      </c>
      <c r="B51" t="s" s="2">
        <v>242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243</v>
      </c>
      <c r="B52" t="s" s="2">
        <v>243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244</v>
      </c>
      <c r="N52" s="2"/>
      <c r="O52" s="2"/>
      <c r="P52" t="s" s="2">
        <v>75</v>
      </c>
      <c r="Q52" s="2"/>
      <c r="R52" t="s" s="2">
        <v>245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243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246</v>
      </c>
      <c r="B53" t="s" s="2">
        <v>246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247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246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248</v>
      </c>
      <c r="B54" t="s" s="2">
        <v>248</v>
      </c>
      <c r="C54" s="2"/>
      <c r="D54" t="s" s="2">
        <v>75</v>
      </c>
      <c r="E54" s="2"/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249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248</v>
      </c>
      <c r="AG54" t="s" s="2">
        <v>76</v>
      </c>
      <c r="AH54" t="s" s="2">
        <v>76</v>
      </c>
      <c r="AI54" t="s" s="2">
        <v>75</v>
      </c>
      <c r="AJ54" t="s" s="2">
        <v>75</v>
      </c>
      <c r="AK54" t="s" s="2">
        <v>75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2026-09-08T08:34:59Z</dcterms:created>
  <dc:creator>Apache POI</dc:creator>
</cp:coreProperties>
</file>