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<sst xmlns="http://schemas.openxmlformats.org/spreadsheetml/2006/main" count="2547" uniqueCount="302">
  <si>
    <t>Property</t>
  </si>
  <si>
    <t>Value</t>
  </si>
  <si>
    <t>URL</t>
  </si>
  <si>
    <t>https://interop.esante.gouv.fr/ig/cda/document-core/StructureDefinition/fr-cda-traitements-a-la-sortie</t>
  </si>
  <si>
    <t>Version</t>
  </si>
  <si>
    <t>0.1.0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</si>
  <si>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</si>
  <si>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</si>
  <si>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</si>
  <si>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</si>
  <si>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</si>
  <si>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</si>
  <si>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</si>
  <si>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</si>
  <si>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2026-10-15T11:51:04+00:00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</si>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</sst>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>
      <c r="A47" t="s" s="2">
        <v>238</v>
      </c>
      <c r="B47" t="s" s="2">
        <v>238</v>
      </c>
      <c r="C47" s="2"/>
      <c r="D47" t="s" s="2">
        <v>75</v>
      </c>
      <c r="E47" s="2"/>
      <c r="F47" t="s" s="2">
        <v>76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t="s" s="2">
        <v>240</v>
      </c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241</v>
      </c>
      <c r="C48" s="2"/>
      <c r="D48" t="s" s="2">
        <v>75</v>
      </c>
      <c r="E48" t="s" s="2">
        <v>85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86</v>
      </c>
      <c r="L48" s="2"/>
      <c r="M48" t="s" s="2">
        <v>87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88</v>
      </c>
      <c r="Y48" s="2"/>
      <c r="Z48" t="s" s="2">
        <v>89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90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242</v>
      </c>
      <c r="B49" t="s" s="2">
        <v>242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92</v>
      </c>
      <c r="L49" s="2"/>
      <c r="M49" t="s" s="2">
        <v>93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94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243</v>
      </c>
      <c r="B50" t="s" s="2">
        <v>243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97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98</v>
      </c>
      <c r="AG50" t="s" s="2">
        <v>81</v>
      </c>
      <c r="AH50" t="s" s="2">
        <v>76</v>
      </c>
      <c r="AI50" t="s" s="2">
        <v>75</v>
      </c>
      <c r="AJ50" t="s" s="2">
        <v>99</v>
      </c>
      <c r="AK50" t="s" s="2">
        <v>75</v>
      </c>
    </row>
    <row r="51" hidden="true">
      <c r="A51" t="s" s="2">
        <v>244</v>
      </c>
      <c r="B51" t="s" s="2">
        <v>244</v>
      </c>
      <c r="C51" s="2"/>
      <c r="D51" t="s" s="2">
        <v>75</v>
      </c>
      <c r="E51" t="s" s="2">
        <v>85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87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89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t="s" s="2">
        <v>102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103</v>
      </c>
      <c r="L52" s="2"/>
      <c r="M52" t="s" s="2">
        <v>104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105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t="s" s="2">
        <v>107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t="s" s="2">
        <v>109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110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247</v>
      </c>
      <c r="B54" t="s" s="2">
        <v>247</v>
      </c>
      <c r="C54" s="2"/>
      <c r="D54" t="s" s="2">
        <v>75</v>
      </c>
      <c r="E54" t="s" s="2">
        <v>112</v>
      </c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113</v>
      </c>
      <c r="L54" s="2"/>
      <c r="M54" t="s" s="2">
        <v>114</v>
      </c>
      <c r="N54" s="2"/>
      <c r="O54" s="2"/>
      <c r="P54" t="s" s="2">
        <v>75</v>
      </c>
      <c r="Q54" s="2"/>
      <c r="R54" t="s" s="2">
        <v>115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116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248</v>
      </c>
      <c r="B55" t="s" s="2">
        <v>248</v>
      </c>
      <c r="C55" s="2"/>
      <c r="D55" t="s" s="2">
        <v>75</v>
      </c>
      <c r="E55" t="s" s="2">
        <v>118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119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120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249</v>
      </c>
      <c r="B56" t="s" s="2">
        <v>249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123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s="2"/>
      <c r="N57" s="2"/>
      <c r="O57" s="2"/>
      <c r="P57" t="s" s="2">
        <v>251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252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253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108</v>
      </c>
      <c r="L58" s="2"/>
      <c r="M58" s="2"/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258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262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263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264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265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266</v>
      </c>
      <c r="B62" t="s" s="2">
        <v>266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267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268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269</v>
      </c>
      <c r="B63" t="s" s="2">
        <v>269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270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271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272</v>
      </c>
      <c r="B64" t="s" s="2">
        <v>272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273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274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275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276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279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281</v>
      </c>
      <c r="B67" t="s" s="2">
        <v>281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283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285</v>
      </c>
      <c r="L68" t="s" s="2">
        <v>286</v>
      </c>
      <c r="M68" s="2"/>
      <c r="N68" s="2"/>
      <c r="O68" t="s" s="2">
        <v>287</v>
      </c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284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294</v>
      </c>
      <c r="B75" t="s" s="2">
        <v>294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295</v>
      </c>
      <c r="B76" t="s" s="2">
        <v>295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297</v>
      </c>
      <c r="B78" t="s" s="2">
        <v>297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298</v>
      </c>
      <c r="N78" s="2"/>
      <c r="O78" s="2"/>
      <c r="P78" t="s" s="2">
        <v>75</v>
      </c>
      <c r="Q78" s="2"/>
      <c r="R78" t="s" s="2">
        <v>251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297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299</v>
      </c>
      <c r="B79" t="s" s="2">
        <v>299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s="2"/>
      <c r="N79" s="2"/>
      <c r="O79" s="2"/>
      <c r="P79" t="s" s="2">
        <v>75</v>
      </c>
      <c r="Q79" s="2"/>
      <c r="R79" t="s" s="2">
        <v>255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299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300</v>
      </c>
      <c r="B80" t="s" s="2">
        <v>300</v>
      </c>
      <c r="C80" s="2"/>
      <c r="D80" t="s" s="2">
        <v>75</v>
      </c>
      <c r="E80" s="2"/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301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300</v>
      </c>
      <c r="AG80" t="s" s="2">
        <v>76</v>
      </c>
      <c r="AH80" t="s" s="2">
        <v>76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2026-10-15T11:55:41Z</dcterms:created>
  <dc:creator>Apache POI</dc:creator>
</cp:coreProperties>
</file>