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<sst xmlns="http://schemas.openxmlformats.org/spreadsheetml/2006/main" count="2781" uniqueCount="334">
  <si>
    <t>Property</t>
  </si>
  <si>
    <t>Value</t>
  </si>
  <si>
    <t>URL</t>
  </si>
  <si>
    <t>https://interop.esante.gouv.fr/ig/cda/document-core/StructureDefinition/fr-cda-historique-de-la-grossesse</t>
  </si>
  <si>
    <t>Version</t>
  </si>
  <si>
    <t>0.1.0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</si>
  <si>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</si>
  <si>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</si>
  <si>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</si>
  <si>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</si>
  <si>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</si>
  <si>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</si>
  <si>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</si>
  <si>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</si>
  <si>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</si>
  <si>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</si>
  <si>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</si>
  <si>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</si>
  <si>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</si>
  <si>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</si>
  <si>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</si>
  <si>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</si>
  <si>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</si>
  <si>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</si>
  <si>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</si>
  <si>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</si>
  <si>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</si>
  <si>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</si>
  <si>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</si>
  <si>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</si>
  <si>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</si>
  <si>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</si>
  <si>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</si>
  <si>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</si>
  <si>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</si>
  <si>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</si>
  <si>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</si>
  <si>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</si>
  <si>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</si>
  <si>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</si>
  <si>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</si>
  <si>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</si>
  <si>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</si>
  <si>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</si>
  <si>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</si>
  <si>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</si>
  <si>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</si>
  <si>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</si>
  <si>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</si>
  <si>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</si>
  <si>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</si>
  <si>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</si>
  <si>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</si>
  <si>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</si>
  <si>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</si>
  <si>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</si>
  <si>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</si>
  <si>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</si>
  <si>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</si>
  <si>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</si>
  <si>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</si>
  <si>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</si>
  <si>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</si>
  <si>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</si>
  <si>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</si>
  <si>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</si>
  <si>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</si>
  <si>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</si>
  <si>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</si>
  <si>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</si>
  <si>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</si>
  <si>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</si>
  <si>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</si>
  <si>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</si>
  <si>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</si>
  <si>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</si>
  <si>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</si>
  <si>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</si>
  <si>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</si>
  <si>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</si>
  <si>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</si>
  <si>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</si>
  <si>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</si>
  <si>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</si>
  <si>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</si>
  <si>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</si>
  <si>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</si>
  <si>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</si>
  <si>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</si>
  <si>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</si>
  <si>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</si>
  <si>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</si>
  <si>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</si>
  <si>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</si>
  <si>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</si>
  <si>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</si>
  <si>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</si>
  <si>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</si>
  <si>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</si>
  <si>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</si>
  <si>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</si>
  <si>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</si>
  <si>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</si>
  <si>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</si>
  <si>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</si>
  <si>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</si>
  <si>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</si>
  <si>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</si>
  <si>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</si>
  <si>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</si>
  <si>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</si>
  <si>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</si>
  <si>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</si>
  <si>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</si>
  <si>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</si>
  <si>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</si>
  <si>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</si>
  <si>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</si>
  <si>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</si>
  <si>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</si>
  <si>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</si>
  <si>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</si>
  <si>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</si>
  <si>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</si>
  <si>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</si>
  <si>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</si>
  <si>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</si>
  <si>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</si>
  <si>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</si>
  <si>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</si>
  <si>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</si>
  <si>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</si>
  <si>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</si>
  <si>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</si>
  <si>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</si>
  <si>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</si>
  <si>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</si>
  <si>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</si>
  <si>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</si>
  <si>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</si>
  <si>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</si>
  <si>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</si>
  <si>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</si>
  <si>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</si>
  <si>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</si>
  <si>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</si>
  <si>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</si>
  <si>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</si>
  <si>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</si>
  <si>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</si>
  <si>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</si>
  <si>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</si>
  <si>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</si>
  <si>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</si>
  <si>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</si>
  <si>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</si>
  <si>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</si>
  <si>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</si>
  <si>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</si>
  <si>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</si>
  <si>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</si>
  <si>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</si>
  <si>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</si>
  <si>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</si>
  <si>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</si>
  <si>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</si>
  <si>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</si>
  <si>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</si>
  <si>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</si>
  <si>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</si>
  <si>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</si>
  <si>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</si>
  <si>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</si>
  <si>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</si>
  <si>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</si>
  <si>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</si>
  <si>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</si>
  <si>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</si>
  <si>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</si>
  <si>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</si>
  <si>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</si>
  <si>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</si>
  <si>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</si>
  <si>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</si>
  <si>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</si>
  <si>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</si>
  <si>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</si>
  <si>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</si>
  <si>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</si>
  <si>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</si>
  <si>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</si>
  <si>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</si>
  <si>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</si>
  <si>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</si>
  <si>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</si>
  <si>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</si>
  <si>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</si>
  <si>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</si>
  <si>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</si>
  <si>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</si>
  <si>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</si>
  <si>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</si>
  <si>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</si>
  <si>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</si>
  <si>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</si>
  <si>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</si>
  <si>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</si>
  <si>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</si>
  <si>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</si>
  <si>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</si>
  <si>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</si>
  <si>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</si>
  <si>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</si>
  <si>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</si>
  <si>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</si>
  <si>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</si>
  <si>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</si>
  <si>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</si>
  <si>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</si>
  <si>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</si>
  <si>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</si>
  <si>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</si>
  <si>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</si>
  <si>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</si>
  <si>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</si>
  <si>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</si>
  <si>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</si>
  <si>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</si>
  <si>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</si>
  <si>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</si>
  <si>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</si>
  <si>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</si>
  <si>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</si>
  <si>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</si>
  <si>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</si>
  <si>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</si>
  <si>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</si>
  <si>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</si>
  <si>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</si>
  <si>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</si>
  <si>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</si>
  <si>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</si>
  <si>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</si>
  <si>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</si>
  <si>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</si>
  <si>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</si>
  <si>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</si>
  <si>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</si>
  <si>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</si>
  <si>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</si>
  <si>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</si>
  <si>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</si>
  <si>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</si>
  <si>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</si>
  <si>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</si>
  <si>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</si>
  <si>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</si>
  <si>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</si>
  <si>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</si>
  <si>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</si>
  <si>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</si>
  <si>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</si>
  <si>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</si>
  <si>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</si>
  <si>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</si>
  <si>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</si>
  <si>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</si>
  <si>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</si>
  <si>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</si>
  <si>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</si>
  <si>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</si>
  <si>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</si>
  <si>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</si>
  <si>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</si>
  <si>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</si>
  <si>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</si>
  <si>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</si>
  <si>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</si>
  <si>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</si>
  <si>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</si>
  <si>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</si>
  <si>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</si>
  <si>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</si>
  <si>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</si>
  <si>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</si>
  <si>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</si>
  <si>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</si>
  <si>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</si>
  <si>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</si>
  <si>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</si>
  <si>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</si>
  <si>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</si>
  <si>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</si>
  <si>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</si>
  <si>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</si>
  <si>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</si>
  <si>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</si>
  <si>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</si>
  <si>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</si>
  <si>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</si>
  <si>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</si>
  <si>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</si>
  <si>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</si>
  <si>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</si>
  <si>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</si>
  <si>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</si>
  <si>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</si>
  <si>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</si>
  <si>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</si>
  <si>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</si>
  <si>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</si>
  <si>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</si>
  <si>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{https://interop.esante.gouv.fr/ig/cda/document-core/StructureDefinition/fr-cda-naissance|0.1.0}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</si>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</sst>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239</v>
      </c>
      <c r="B58" t="s" s="2">
        <v>239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239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241</v>
      </c>
      <c r="B59" t="s" s="2">
        <v>241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241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243</v>
      </c>
      <c r="B60" t="s" s="2">
        <v>243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243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245</v>
      </c>
      <c r="B61" t="s" s="2">
        <v>245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247</v>
      </c>
      <c r="B62" t="s" s="2">
        <v>247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249</v>
      </c>
      <c r="B63" t="s" s="2">
        <v>249</v>
      </c>
      <c r="C63" s="2"/>
      <c r="D63" t="s" s="2">
        <v>75</v>
      </c>
      <c r="E63" s="2"/>
      <c r="F63" t="s" s="2">
        <v>76</v>
      </c>
      <c r="G63" t="s" s="2">
        <v>76</v>
      </c>
      <c r="H63" t="s" s="2">
        <v>152</v>
      </c>
      <c r="I63" t="s" s="2">
        <v>75</v>
      </c>
      <c r="J63" t="s" s="2">
        <v>75</v>
      </c>
      <c r="K63" t="s" s="2">
        <v>250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251</v>
      </c>
      <c r="AC63" s="2"/>
      <c r="AD63" t="s" s="2">
        <v>75</v>
      </c>
      <c r="AE63" t="s" s="2">
        <v>125</v>
      </c>
      <c r="AF63" t="s" s="2">
        <v>249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249</v>
      </c>
      <c r="C64" t="s" s="2">
        <v>253</v>
      </c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250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255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92</v>
      </c>
      <c r="L66" s="2"/>
      <c r="M66" t="s" s="2">
        <v>93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96</v>
      </c>
      <c r="L67" s="2"/>
      <c r="M67" t="s" s="2">
        <v>97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98</v>
      </c>
      <c r="AG67" t="s" s="2">
        <v>81</v>
      </c>
      <c r="AH67" t="s" s="2">
        <v>76</v>
      </c>
      <c r="AI67" t="s" s="2">
        <v>75</v>
      </c>
      <c r="AJ67" t="s" s="2">
        <v>99</v>
      </c>
      <c r="AK67" t="s" s="2">
        <v>75</v>
      </c>
    </row>
    <row r="68" hidden="true">
      <c r="A68" t="s" s="2">
        <v>260</v>
      </c>
      <c r="B68" t="s" s="2">
        <v>261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263</v>
      </c>
      <c r="C69" s="2"/>
      <c r="D69" t="s" s="2">
        <v>75</v>
      </c>
      <c r="E69" t="s" s="2">
        <v>102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104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105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265</v>
      </c>
      <c r="C70" s="2"/>
      <c r="D70" t="s" s="2">
        <v>75</v>
      </c>
      <c r="E70" t="s" s="2">
        <v>107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t="s" s="2">
        <v>109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267</v>
      </c>
      <c r="C71" s="2"/>
      <c r="D71" t="s" s="2">
        <v>75</v>
      </c>
      <c r="E71" t="s" s="2">
        <v>112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113</v>
      </c>
      <c r="L71" s="2"/>
      <c r="M71" t="s" s="2">
        <v>114</v>
      </c>
      <c r="N71" s="2"/>
      <c r="O71" s="2"/>
      <c r="P71" t="s" s="2">
        <v>75</v>
      </c>
      <c r="Q71" s="2"/>
      <c r="R71" t="s" s="2">
        <v>115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269</v>
      </c>
      <c r="C72" s="2"/>
      <c r="D72" t="s" s="2">
        <v>75</v>
      </c>
      <c r="E72" t="s" s="2">
        <v>118</v>
      </c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119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271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96</v>
      </c>
      <c r="L73" s="2"/>
      <c r="M73" t="s" s="2">
        <v>123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126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s="2"/>
      <c r="N74" s="2"/>
      <c r="O74" s="2"/>
      <c r="P74" t="s" s="2">
        <v>274</v>
      </c>
      <c r="Q74" s="2"/>
      <c r="R74" t="s" s="2">
        <v>75</v>
      </c>
      <c r="S74" t="s" s="2">
        <v>274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275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277</v>
      </c>
      <c r="B75" t="s" s="2">
        <v>278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s="2"/>
      <c r="N75" s="2"/>
      <c r="O75" s="2"/>
      <c r="P75" t="s" s="2">
        <v>75</v>
      </c>
      <c r="Q75" s="2"/>
      <c r="R75" t="s" s="2">
        <v>279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281</v>
      </c>
      <c r="B76" t="s" s="2">
        <v>282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283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284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285</v>
      </c>
      <c r="B77" t="s" s="2">
        <v>286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283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287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288</v>
      </c>
      <c r="B78" t="s" s="2">
        <v>289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292</v>
      </c>
      <c r="B79" t="s" s="2">
        <v>293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294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296</v>
      </c>
      <c r="B80" t="s" s="2">
        <v>297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298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300</v>
      </c>
      <c r="B81" t="s" s="2">
        <v>301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302</v>
      </c>
      <c r="L81" t="s" s="2">
        <v>303</v>
      </c>
      <c r="M81" t="s" s="2">
        <v>304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308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309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310</v>
      </c>
      <c r="B83" t="s" s="2">
        <v>311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312</v>
      </c>
      <c r="L83" t="s" s="2">
        <v>313</v>
      </c>
      <c r="M83" t="s" s="2">
        <v>314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315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316</v>
      </c>
      <c r="B84" t="s" s="2">
        <v>317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318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319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320</v>
      </c>
      <c r="B85" t="s" s="2">
        <v>321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322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323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324</v>
      </c>
      <c r="B86" t="s" s="2">
        <v>325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326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327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330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331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332</v>
      </c>
      <c r="B88" t="s" s="2">
        <v>249</v>
      </c>
      <c r="C88" t="s" s="2">
        <v>333</v>
      </c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250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249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2026-07-29T13:09:51Z</dcterms:created>
  <dc:creator>Apache POI</dc:creator>
</cp:coreProperties>
</file>