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Elements!$A$1:$AK$55</definedName>
  </definedNames>
</workbook>
</file>

<file path=xl/sharedStrings.xml><?xml version="1.0" encoding="utf-8"?>
<sst xmlns="http://schemas.openxmlformats.org/spreadsheetml/2006/main" count="1749" uniqueCount="239">
  <si>
    <t>Property</t>
  </si>
  <si>
    <t>Value</t>
  </si>
  <si>
    <t>URL</t>
  </si>
  <si>
    <t>https://interop.esante.gouv.fr/ig/cda/document-core/StructureDefinition/fr-cda-reference-interne</t>
  </si>
  <si>
    <t>Version</t>
  </si>
  <si>
    <t>0.1.0</t>
  </si>
  <si>
    <t>Name</t>
  </si>
  <si>
    <t>FRCDAReferenceInterne</t>
  </si>
  <si>
    <t>Title</t>
  </si>
  <si>
    <t>CDA - FR Reference interne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</si>
  <si>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</si>
  <si>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</si>
  <si>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</si>
  <si>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</si>
  <si>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</si>
  <si>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</si>
  <si>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</si>
  <si>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</si>
  <si>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</si>
  <si>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</si>
  <si>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</si>
  <si>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</si>
  <si>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FR-Reference-interne: IHE-PCC - Internal-Reference. L'élément Référence interne est un élément de type 'act' à l'intérieur d'un 'entryRelationship' qui permet de relier un élément à un autre élément du même document par l'intermédiaire son identifiant 'id'. Tous les types d'éléments du document (act, procedure, observation, substanceAdministration, etc) peuvent être pointés par un élément 'Référence interne'.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</si>
  <si>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</si>
  <si>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</si>
  <si>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</si>
  <si>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</si>
  <si>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</si>
  <si>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</si>
  <si>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</si>
  <si>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http://hl7.org/cda/stds/core/StructureDefinition/Act</t>
  </si>
  <si>
    <t>Base Definition</t>
  </si>
  <si>
    <t>http://hl7.org/cda/stds/core/StructureDefinition/Act|2.0.3-sd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</si>
  <si>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</si>
  <si>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</si>
  <si>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</si>
  <si>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</si>
  <si>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</si>
  <si>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</si>
  <si>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</si>
  <si>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</si>
  <si>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</si>
  <si>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</si>
  <si>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</si>
  <si>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</si>
  <si>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</si>
  <si>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</si>
  <si>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</si>
  <si>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</si>
  <si>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</si>
  <si>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</si>
  <si>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</si>
  <si>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</si>
  <si>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</si>
  <si>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</si>
  <si>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</si>
  <si>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</si>
  <si>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</si>
  <si>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</si>
  <si>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</si>
  <si>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</si>
  <si>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</si>
  <si>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</si>
  <si>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</si>
  <si>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</si>
  <si>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</si>
  <si>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</si>
  <si>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</si>
  <si>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</si>
  <si>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</si>
  <si>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</si>
  <si>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</si>
  <si>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</si>
  <si>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</si>
  <si>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</si>
  <si>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</si>
  <si>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</si>
  <si>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</si>
  <si>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</si>
  <si>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</si>
  <si>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</si>
  <si>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</si>
  <si>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</si>
  <si>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</si>
  <si>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</si>
  <si>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</si>
  <si>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</si>
  <si>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</si>
  <si>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</si>
  <si>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</si>
  <si>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</si>
  <si>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</si>
  <si>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</si>
  <si>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</si>
  <si>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</si>
  <si>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</si>
  <si>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</si>
  <si>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</si>
  <si>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</si>
  <si>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</si>
  <si>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</si>
  <si>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</si>
  <si>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</si>
  <si>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</si>
  <si>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</si>
  <si>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</si>
  <si>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</si>
  <si>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</si>
  <si>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</si>
  <si>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</si>
  <si>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</si>
  <si>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</si>
  <si>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</si>
  <si>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</si>
  <si>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</si>
  <si>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</si>
  <si>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</si>
  <si>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</si>
  <si>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</si>
  <si>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</si>
  <si>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</si>
  <si>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</si>
  <si>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</si>
  <si>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</si>
  <si>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</si>
  <si>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</si>
  <si>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</si>
  <si>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Act.templateId:iheInternalReferences</t>
  </si>
  <si>
    <t>iheInternalReferences</t>
  </si>
  <si>
    <t>Conformité Internal References (IHE PCC)</t>
  </si>
  <si>
    <t>Act.templateId:iheInternalReferences.nullFlavor</t>
  </si>
  <si>
    <t>Act.templateId.nullFlavor</t>
  </si>
  <si>
    <t>Act.templateId:iheInternalReferences.assigningAuthorityName</t>
  </si>
  <si>
    <t>Act.templateId.assigningAuthorityName</t>
  </si>
  <si>
    <t>Act.templateId:iheInternalReferences.displayable</t>
  </si>
  <si>
    <t>Act.templateId.displayable</t>
  </si>
  <si>
    <t>Act.templateId:iheInternalReferences.root</t>
  </si>
  <si>
    <t>Act.templateId.root</t>
  </si>
  <si>
    <t>A unique identifier that guarantees the global uniqueness of the instance identifier. The root alone may be the entire instance identifier.</t>
  </si>
  <si>
    <t>1.3.6.1.4.1.19376.1.5.3.1.4.4.1</t>
  </si>
  <si>
    <t>Act.templateId:iheInternalReferences.extension</t>
  </si>
  <si>
    <t>Act.templateId.extension</t>
  </si>
  <si>
    <t>Act.templateId:frReferenceInterne</t>
  </si>
  <si>
    <t>frReferenceInterne</t>
  </si>
  <si>
    <t>Conformité FR-Reference-interne (CI-SIS)</t>
  </si>
  <si>
    <t>Act.templateId:frReferenceInterne.nullFlavor</t>
  </si>
  <si>
    <t>Act.templateId:frReferenceInterne.assigningAuthorityName</t>
  </si>
  <si>
    <t>Act.templateId:frReferenceInterne.displayable</t>
  </si>
  <si>
    <t>Act.templateId:frReferenceInterne.root</t>
  </si>
  <si>
    <t>1.2.250.1.213.1.1.3.36</t>
  </si>
  <si>
    <t>Act.templateId:frReferenceInterne.extension</t>
  </si>
  <si>
    <t>Act.classCode</t>
  </si>
  <si>
    <t>Y</t>
  </si>
  <si>
    <t>http://terminology.hl7.org/ValueSet/v3-xActClassDocumentEntryAct|2.0.0</t>
  </si>
  <si>
    <t>Act.moodCode</t>
  </si>
  <si>
    <t>http://terminology.hl7.org/ValueSet/v3-xDocumentActMood|2.0.0</t>
  </si>
  <si>
    <t>Act.negationInd</t>
  </si>
  <si>
    <t>Act.id</t>
  </si>
  <si>
    <t>Identifiant de l'entrée</t>
  </si>
  <si>
    <t>Act.code</t>
  </si>
  <si>
    <t xml:space="preserve">http://hl7.org/cda/stds/core/StructureDefinition/CD
</t>
  </si>
  <si>
    <t>Code de l'élément référencé. Le 'code' est obligatoire et doit être identique au code de l'élément référencé.  
Si l'élément référencé n'a pas codé, alors le 'code' doit être nullFlavor='NA'.</t>
  </si>
  <si>
    <t>Code de l'élément référencé</t>
  </si>
  <si>
    <t>example</t>
  </si>
  <si>
    <t>http://terminology.hl7.org/ValueSet/v3-ActCode|3.0.0</t>
  </si>
  <si>
    <t>Act.code.nullFlavor</t>
  </si>
  <si>
    <t>NA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</si>
  <si>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</si>
  <si>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</si>
  <si>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</si>
  <si>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</si>
  <si>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</si>
  <si>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</si>
  <si>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</si>
  <si>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</si>
  <si>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</si>
  <si>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</si>
  <si>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</si>
  <si>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</si>
  <si>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</si>
  <si>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</si>
  <si>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</si>
  <si>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</si>
  <si>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</si>
  <si>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</si>
  <si>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</si>
  <si>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</si>
  <si>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</si>
  <si>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</si>
  <si>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</si>
  <si>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</si>
  <si>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</si>
  <si>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</si>
  <si>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</si>
  <si>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</si>
  <si>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</si>
  <si>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</si>
  <si>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</si>
  <si>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</si>
  <si>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</si>
  <si>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</si>
  <si>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</si>
  <si>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</si>
  <si>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</si>
  <si>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</si>
  <si>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</si>
  <si>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</si>
  <si>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</si>
  <si>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</si>
  <si>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http://terminology.hl7.org/ValueSet/v3-ActStatus|3.0.0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</si>
  <si>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</si>
  <si>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</si>
  <si>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</si>
  <si>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</si>
  <si>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http://terminology.hl7.org/ValueSet/v3-ActPriority|3.0.0</t>
  </si>
  <si>
    <t>Act.languageCode</t>
  </si>
  <si>
    <t>http://hl7.org/fhir/ValueSet/all-languages|5.0.0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</si>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</sst>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234375" customWidth="true" bestFit="true"/>
    <col min="2" max="2" width="32.37890625" customWidth="true" bestFit="true"/>
    <col min="3" max="3" width="18.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153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154</v>
      </c>
      <c r="B25" t="s" s="2">
        <v>154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156</v>
      </c>
      <c r="B26" t="s" s="2">
        <v>156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108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156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157</v>
      </c>
      <c r="B27" t="s" s="2">
        <v>157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152</v>
      </c>
      <c r="I27" t="s" s="2">
        <v>75</v>
      </c>
      <c r="J27" t="s" s="2">
        <v>75</v>
      </c>
      <c r="K27" t="s" s="2">
        <v>96</v>
      </c>
      <c r="L27" t="s" s="2">
        <v>158</v>
      </c>
      <c r="M27" t="s" s="2">
        <v>158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157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>
      <c r="A28" t="s" s="2">
        <v>159</v>
      </c>
      <c r="B28" t="s" s="2">
        <v>159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152</v>
      </c>
      <c r="I28" t="s" s="2">
        <v>75</v>
      </c>
      <c r="J28" t="s" s="2">
        <v>75</v>
      </c>
      <c r="K28" t="s" s="2">
        <v>160</v>
      </c>
      <c r="L28" t="s" s="2">
        <v>161</v>
      </c>
      <c r="M28" t="s" s="2">
        <v>162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163</v>
      </c>
      <c r="Y28" s="2"/>
      <c r="Z28" t="s" s="2">
        <v>164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159</v>
      </c>
      <c r="AG28" t="s" s="2">
        <v>76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166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170</v>
      </c>
      <c r="B31" t="s" s="2">
        <v>170</v>
      </c>
      <c r="C31" s="2"/>
      <c r="D31" t="s" s="2">
        <v>75</v>
      </c>
      <c r="E31" t="s" s="2">
        <v>171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172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174</v>
      </c>
      <c r="B32" t="s" s="2">
        <v>174</v>
      </c>
      <c r="C32" s="2"/>
      <c r="D32" t="s" s="2">
        <v>75</v>
      </c>
      <c r="E32" t="s" s="2">
        <v>175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176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178</v>
      </c>
      <c r="B33" t="s" s="2">
        <v>178</v>
      </c>
      <c r="C33" s="2"/>
      <c r="D33" t="s" s="2">
        <v>75</v>
      </c>
      <c r="E33" t="s" s="2">
        <v>179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181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182</v>
      </c>
      <c r="B34" t="s" s="2">
        <v>182</v>
      </c>
      <c r="C34" s="2"/>
      <c r="D34" t="s" s="2">
        <v>75</v>
      </c>
      <c r="E34" t="s" s="2">
        <v>183</v>
      </c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185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186</v>
      </c>
      <c r="B35" t="s" s="2">
        <v>186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187</v>
      </c>
      <c r="L35" s="2"/>
      <c r="M35" t="s" s="2">
        <v>188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189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190</v>
      </c>
      <c r="B36" t="s" s="2">
        <v>190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191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192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193</v>
      </c>
      <c r="B37" t="s" s="2">
        <v>193</v>
      </c>
      <c r="C37" s="2"/>
      <c r="D37" t="s" s="2">
        <v>75</v>
      </c>
      <c r="E37" t="s" s="2">
        <v>194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195</v>
      </c>
      <c r="L37" s="2"/>
      <c r="M37" t="s" s="2">
        <v>196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197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198</v>
      </c>
      <c r="B38" t="s" s="2">
        <v>198</v>
      </c>
      <c r="C38" s="2"/>
      <c r="D38" t="s" s="2">
        <v>75</v>
      </c>
      <c r="E38" t="s" s="2">
        <v>199</v>
      </c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200</v>
      </c>
      <c r="L38" s="2"/>
      <c r="M38" t="s" s="2">
        <v>201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202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203</v>
      </c>
      <c r="B39" t="s" s="2">
        <v>203</v>
      </c>
      <c r="C39" s="2"/>
      <c r="D39" t="s" s="2">
        <v>75</v>
      </c>
      <c r="E39" t="s" s="2">
        <v>204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160</v>
      </c>
      <c r="L39" s="2"/>
      <c r="M39" t="s" s="2">
        <v>205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206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207</v>
      </c>
      <c r="B40" t="s" s="2">
        <v>207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195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207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208</v>
      </c>
      <c r="B41" t="s" s="2">
        <v>208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92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209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208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210</v>
      </c>
      <c r="B42" t="s" s="2">
        <v>210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211</v>
      </c>
      <c r="L42" s="2"/>
      <c r="M42" s="2"/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212</v>
      </c>
      <c r="B43" t="s" s="2">
        <v>212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213</v>
      </c>
      <c r="L43" s="2"/>
      <c r="M43" s="2"/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163</v>
      </c>
      <c r="Y43" s="2"/>
      <c r="Z43" t="s" s="2">
        <v>214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215</v>
      </c>
      <c r="B44" t="s" s="2">
        <v>215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92</v>
      </c>
      <c r="L44" s="2"/>
      <c r="M44" s="2"/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88</v>
      </c>
      <c r="Y44" s="2"/>
      <c r="Z44" t="s" s="2">
        <v>216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217</v>
      </c>
      <c r="B45" t="s" s="2">
        <v>217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s="2"/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217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219</v>
      </c>
      <c r="B46" t="s" s="2">
        <v>219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220</v>
      </c>
      <c r="L46" s="2"/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219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221</v>
      </c>
      <c r="B47" t="s" s="2">
        <v>221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222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221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223</v>
      </c>
      <c r="B48" t="s" s="2">
        <v>223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224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223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225</v>
      </c>
      <c r="B49" t="s" s="2">
        <v>225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226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225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227</v>
      </c>
      <c r="B50" t="s" s="2">
        <v>227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228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227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229</v>
      </c>
      <c r="B51" t="s" s="2">
        <v>229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230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229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231</v>
      </c>
      <c r="B52" t="s" s="2">
        <v>231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232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231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233</v>
      </c>
      <c r="B53" t="s" s="2">
        <v>233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234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233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235</v>
      </c>
      <c r="B54" t="s" s="2">
        <v>235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236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235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237</v>
      </c>
      <c r="B55" t="s" s="2">
        <v>237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238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237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</sheetData>
  <autoFilter ref="A1:AK5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2026-07-29T13:09:56Z</dcterms:created>
  <dc:creator>Apache POI</dc:creator>
</cp:coreProperties>
</file>