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<sst xmlns="http://schemas.openxmlformats.org/spreadsheetml/2006/main" count="730" uniqueCount="155">
  <si>
    <t>Property</t>
  </si>
  <si>
    <t>Value</t>
  </si>
  <si>
    <t>URL</t>
  </si>
  <si>
    <t>https://interop.esante.gouv.fr/ig/cda/document-core/StructureDefinition/fr-cda-sujet-personne</t>
  </si>
  <si>
    <t>Version</t>
  </si>
  <si>
    <t>0.1.0</t>
  </si>
  <si>
    <t>Name</t>
  </si>
  <si>
    <t>FRCDASujetPersonne</t>
  </si>
  <si>
    <t>Title</t>
  </si>
  <si>
    <t>CDA - FR Sujet personne</t>
  </si>
  <si>
    <t>Status</t>
  </si>
  <si>
    <t>draft</t>
  </si>
  <si>
    <t>Experimental</t>
  </si>
  <si>
    <t>Date</t>
  </si>
  <si>
    <t>2026-07-29T08:58:09+00:00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</si>
  <si>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</si>
  <si>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</si>
  <si>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</si>
  <si>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</si>
  <si>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</si>
  <si>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</si>
  <si>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</si>
  <si>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élément utilisé dans FR-Sujet/relatedSubject pour identifier une personne physique.</t>
  </si>
  <si>
    <t>Purpose</t>
  </si>
  <si>
    <t>Copyright</t>
  </si>
  <si>
    <t>FHIR Version</t>
  </si>
  <si>
    <t>5.0.0</t>
  </si>
  <si>
    <t>Kind</t>
  </si>
  <si>
    <t>logical</t>
  </si>
  <si>
    <t>Type</t>
  </si>
  <si>
    <t>http://hl7.org/cda/stds/core/StructureDefinition/SubjectPerson</t>
  </si>
  <si>
    <t>Base Definition</t>
  </si>
  <si>
    <t>http://hl7.org/cda/stds/core/StructureDefinition/SubjectPerson|2.0.3-sd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</si>
  <si>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</si>
  <si>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</si>
  <si>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</si>
  <si>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</si>
  <si>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</si>
  <si>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</si>
  <si>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</si>
  <si>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</si>
  <si>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</si>
  <si>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</si>
  <si>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</si>
  <si>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</si>
  <si>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</si>
  <si>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</si>
  <si>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</si>
  <si>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</si>
  <si>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</si>
  <si>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</si>
  <si>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</si>
  <si>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</si>
  <si>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</si>
  <si>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</si>
  <si>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</si>
  <si>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</si>
  <si>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</si>
  <si>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</si>
  <si>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</si>
  <si>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</si>
  <si>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</si>
  <si>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</si>
  <si>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</si>
  <si>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</si>
  <si>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</si>
  <si>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</si>
  <si>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</si>
  <si>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</si>
  <si>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</si>
  <si>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</si>
  <si>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</si>
  <si>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</si>
  <si>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</si>
  <si>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</si>
  <si>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</si>
  <si>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</si>
  <si>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</si>
  <si>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</si>
  <si>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</si>
  <si>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</si>
  <si>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</si>
  <si>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</si>
  <si>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</si>
  <si>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</si>
  <si>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</si>
  <si>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</si>
  <si>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</si>
  <si>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</si>
  <si>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</si>
  <si>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</si>
  <si>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</si>
  <si>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</si>
  <si>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</si>
  <si>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</si>
  <si>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</si>
  <si>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</si>
  <si>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</si>
  <si>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</si>
  <si>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</si>
  <si>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</si>
  <si>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</si>
  <si>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</si>
  <si>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</si>
  <si>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</si>
  <si>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</si>
  <si>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</si>
  <si>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</si>
  <si>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</si>
  <si>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</si>
  <si>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</si>
  <si>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</si>
  <si>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</si>
  <si>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</si>
  <si>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</si>
  <si>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</si>
  <si>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</si>
  <si>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</si>
  <si>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</si>
  <si>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</si>
  <si>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</si>
  <si>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</si>
  <si>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</si>
  <si>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</si>
  <si>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</si>
  <si>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</si>
  <si>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http://terminology.hl7.org/ValueSet/v3-EntityClassLivingSubject|3.0.0</t>
  </si>
  <si>
    <t>SubjectPerson.determinerCode</t>
  </si>
  <si>
    <t>INSTANCE</t>
  </si>
  <si>
    <t>http://terminology.hl7.org/ValueSet/v3-EntityDeterminer|3.0.0</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</si>
  <si>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</si>
  <si>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</si>
  <si>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</si>
  <si>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</si>
  <si>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</si>
  <si>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</si>
  <si>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</si>
  <si>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</si>
  <si>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</si>
  <si>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</si>
  <si>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</si>
  <si>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https://smt.esante.gouv.fr/fhir/ValueSet/jdv-hl7-v3-AdministrativeGender-cisis|20260619134042</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</si>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</sst>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hidden="true">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hidden="true">
      <c r="A14" t="s" s="2">
        <v>130</v>
      </c>
      <c r="B14" t="s" s="2">
        <v>130</v>
      </c>
      <c r="C14" s="2"/>
      <c r="D14" t="s" s="2">
        <v>75</v>
      </c>
      <c r="E14" s="2"/>
      <c r="F14" t="s" s="2">
        <v>81</v>
      </c>
      <c r="G14" t="s" s="2">
        <v>82</v>
      </c>
      <c r="H14" t="s" s="2">
        <v>75</v>
      </c>
      <c r="I14" t="s" s="2">
        <v>75</v>
      </c>
      <c r="J14" t="s" s="2">
        <v>75</v>
      </c>
      <c r="K14" t="s" s="2">
        <v>96</v>
      </c>
      <c r="L14" s="2"/>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hidden="true">
      <c r="A15" t="s" s="2">
        <v>132</v>
      </c>
      <c r="B15" t="s" s="2">
        <v>132</v>
      </c>
      <c r="C15" s="2"/>
      <c r="D15" t="s" s="2">
        <v>75</v>
      </c>
      <c r="E15" s="2"/>
      <c r="F15" t="s" s="2">
        <v>81</v>
      </c>
      <c r="G15" t="s" s="2">
        <v>82</v>
      </c>
      <c r="H15" t="s" s="2">
        <v>75</v>
      </c>
      <c r="I15" t="s" s="2">
        <v>75</v>
      </c>
      <c r="J15" t="s" s="2">
        <v>75</v>
      </c>
      <c r="K15" t="s" s="2">
        <v>133</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82</v>
      </c>
      <c r="AI15" t="s" s="2">
        <v>75</v>
      </c>
      <c r="AJ15" t="s" s="2">
        <v>75</v>
      </c>
      <c r="AK15" t="s" s="2">
        <v>75</v>
      </c>
    </row>
    <row r="16" hidden="true">
      <c r="A16" t="s" s="2">
        <v>134</v>
      </c>
      <c r="B16" t="s" s="2">
        <v>134</v>
      </c>
      <c r="C16" s="2"/>
      <c r="D16" t="s" s="2">
        <v>75</v>
      </c>
      <c r="E16" s="2"/>
      <c r="F16" t="s" s="2">
        <v>81</v>
      </c>
      <c r="G16" t="s" s="2">
        <v>76</v>
      </c>
      <c r="H16" t="s" s="2">
        <v>75</v>
      </c>
      <c r="I16" t="s" s="2">
        <v>75</v>
      </c>
      <c r="J16" t="s" s="2">
        <v>75</v>
      </c>
      <c r="K16" t="s" s="2">
        <v>135</v>
      </c>
      <c r="L16" s="2"/>
      <c r="M16" t="s" s="2">
        <v>136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134</v>
      </c>
      <c r="AG16" t="s" s="2">
        <v>81</v>
      </c>
      <c r="AH16" t="s" s="2">
        <v>76</v>
      </c>
      <c r="AI16" t="s" s="2">
        <v>75</v>
      </c>
      <c r="AJ16" t="s" s="2">
        <v>75</v>
      </c>
      <c r="AK16" t="s" s="2">
        <v>75</v>
      </c>
    </row>
    <row r="17">
      <c r="A17" t="s" s="2">
        <v>137</v>
      </c>
      <c r="B17" t="s" s="2">
        <v>137</v>
      </c>
      <c r="C17" s="2"/>
      <c r="D17" t="s" s="2">
        <v>75</v>
      </c>
      <c r="E17" s="2"/>
      <c r="F17" t="s" s="2">
        <v>81</v>
      </c>
      <c r="G17" t="s" s="2">
        <v>76</v>
      </c>
      <c r="H17" t="s" s="2">
        <v>138</v>
      </c>
      <c r="I17" t="s" s="2">
        <v>75</v>
      </c>
      <c r="J17" t="s" s="2">
        <v>75</v>
      </c>
      <c r="K17" t="s" s="2">
        <v>139</v>
      </c>
      <c r="L17" t="s" s="2">
        <v>140</v>
      </c>
      <c r="M17" t="s" s="2">
        <v>140</v>
      </c>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137</v>
      </c>
      <c r="AG17" t="s" s="2">
        <v>81</v>
      </c>
      <c r="AH17" t="s" s="2">
        <v>76</v>
      </c>
      <c r="AI17" t="s" s="2">
        <v>75</v>
      </c>
      <c r="AJ17" t="s" s="2">
        <v>75</v>
      </c>
      <c r="AK17" t="s" s="2">
        <v>75</v>
      </c>
    </row>
    <row r="18">
      <c r="A18" t="s" s="2">
        <v>142</v>
      </c>
      <c r="B18" t="s" s="2">
        <v>142</v>
      </c>
      <c r="C18" s="2"/>
      <c r="D18" t="s" s="2">
        <v>75</v>
      </c>
      <c r="E18" s="2"/>
      <c r="F18" t="s" s="2">
        <v>81</v>
      </c>
      <c r="G18" t="s" s="2">
        <v>76</v>
      </c>
      <c r="H18" t="s" s="2">
        <v>138</v>
      </c>
      <c r="I18" t="s" s="2">
        <v>75</v>
      </c>
      <c r="J18" t="s" s="2">
        <v>75</v>
      </c>
      <c r="K18" t="s" s="2">
        <v>143</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81</v>
      </c>
      <c r="AH18" t="s" s="2">
        <v>76</v>
      </c>
      <c r="AI18" t="s" s="2">
        <v>75</v>
      </c>
      <c r="AJ18" t="s" s="2">
        <v>75</v>
      </c>
      <c r="AK18" t="s" s="2">
        <v>75</v>
      </c>
    </row>
    <row r="19">
      <c r="A19" t="s" s="2">
        <v>145</v>
      </c>
      <c r="B19" t="s" s="2">
        <v>145</v>
      </c>
      <c r="C19" s="2"/>
      <c r="D19" t="s" s="2">
        <v>75</v>
      </c>
      <c r="E19" s="2"/>
      <c r="F19" t="s" s="2">
        <v>81</v>
      </c>
      <c r="G19" t="s" s="2">
        <v>76</v>
      </c>
      <c r="H19" t="s" s="2">
        <v>138</v>
      </c>
      <c r="I19" t="s" s="2">
        <v>75</v>
      </c>
      <c r="J19" t="s" s="2">
        <v>75</v>
      </c>
      <c r="K19" t="s" s="2">
        <v>146</v>
      </c>
      <c r="L19" t="s" s="2">
        <v>147</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81</v>
      </c>
      <c r="AH19" t="s" s="2">
        <v>76</v>
      </c>
      <c r="AI19" t="s" s="2">
        <v>75</v>
      </c>
      <c r="AJ19" t="s" s="2">
        <v>75</v>
      </c>
      <c r="AK19" t="s" s="2">
        <v>75</v>
      </c>
    </row>
    <row r="20">
      <c r="A20" t="s" s="2">
        <v>148</v>
      </c>
      <c r="B20" t="s" s="2">
        <v>148</v>
      </c>
      <c r="C20" s="2"/>
      <c r="D20" t="s" s="2">
        <v>75</v>
      </c>
      <c r="E20" s="2"/>
      <c r="F20" t="s" s="2">
        <v>81</v>
      </c>
      <c r="G20" t="s" s="2">
        <v>76</v>
      </c>
      <c r="H20" t="s" s="2">
        <v>138</v>
      </c>
      <c r="I20" t="s" s="2">
        <v>75</v>
      </c>
      <c r="J20" t="s" s="2">
        <v>75</v>
      </c>
      <c r="K20" t="s" s="2">
        <v>143</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150</v>
      </c>
      <c r="B21" t="s" s="2">
        <v>150</v>
      </c>
      <c r="C21" s="2"/>
      <c r="D21" t="s" s="2">
        <v>75</v>
      </c>
      <c r="E21" s="2"/>
      <c r="F21" t="s" s="2">
        <v>81</v>
      </c>
      <c r="G21" t="s" s="2">
        <v>76</v>
      </c>
      <c r="H21" t="s" s="2">
        <v>138</v>
      </c>
      <c r="I21" t="s" s="2">
        <v>75</v>
      </c>
      <c r="J21" t="s" s="2">
        <v>75</v>
      </c>
      <c r="K21" t="s" s="2">
        <v>146</v>
      </c>
      <c r="L21" t="s" s="2">
        <v>151</v>
      </c>
      <c r="M21" t="s" s="2">
        <v>151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81</v>
      </c>
      <c r="AH21" t="s" s="2">
        <v>76</v>
      </c>
      <c r="AI21" t="s" s="2">
        <v>75</v>
      </c>
      <c r="AJ21" t="s" s="2">
        <v>75</v>
      </c>
      <c r="AK21" t="s" s="2">
        <v>75</v>
      </c>
    </row>
    <row r="22">
      <c r="A22" t="s" s="2">
        <v>152</v>
      </c>
      <c r="B22" t="s" s="2">
        <v>152</v>
      </c>
      <c r="C22" s="2"/>
      <c r="D22" t="s" s="2">
        <v>75</v>
      </c>
      <c r="E22" s="2"/>
      <c r="F22" t="s" s="2">
        <v>81</v>
      </c>
      <c r="G22" t="s" s="2">
        <v>76</v>
      </c>
      <c r="H22" t="s" s="2">
        <v>138</v>
      </c>
      <c r="I22" t="s" s="2">
        <v>75</v>
      </c>
      <c r="J22" t="s" s="2">
        <v>75</v>
      </c>
      <c r="K22" t="s" s="2">
        <v>153</v>
      </c>
      <c r="L22" t="s" s="2">
        <v>154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81</v>
      </c>
      <c r="AH22" t="s" s="2">
        <v>76</v>
      </c>
      <c r="AI22" t="s" s="2">
        <v>75</v>
      </c>
      <c r="AJ22" t="s" s="2">
        <v>75</v>
      </c>
      <c r="AK22" t="s" s="2">
        <v>75</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2026-07-29T09:03:50Z</dcterms:created>
  <dc:creator>Apache POI</dc:creator>
</cp:coreProperties>
</file>