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Elements!$A$1:$AK$117</definedName>
  </definedNames>
</workbook>
</file>

<file path=xl/sharedStrings.xml><?xml version="1.0" encoding="utf-8"?>
<sst xmlns="http://schemas.openxmlformats.org/spreadsheetml/2006/main" count="3679" uniqueCount="381">
  <si>
    <t>Property</t>
  </si>
  <si>
    <t>Value</t>
  </si>
  <si>
    <t>URL</t>
  </si>
  <si>
    <t>https://interop.esante.gouv.fr/ig/cda/document-core/StructureDefinition/fr-cda-dicom-administration-radiopharmaceutique</t>
  </si>
  <si>
    <t>Version</t>
  </si>
  <si>
    <t>0.1.0</t>
  </si>
  <si>
    <t>Name</t>
  </si>
  <si>
    <t>FRCDADICOMAdministrationRadiopharmaceutique</t>
  </si>
  <si>
    <t>Title</t>
  </si>
  <si>
    <t>CDA - FR DICOM Administration radiopharmaceutique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</si>
  <si>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</si>
  <si>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</si>
  <si>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</si>
  <si>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</si>
  <si>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</si>
  <si>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</si>
  <si>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</si>
  <si>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</si>
  <si>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</si>
  <si>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</si>
  <si>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</si>
  <si>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</si>
  <si>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</si>
  <si>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</si>
  <si>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</si>
  <si>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</si>
  <si>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</si>
  <si>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</si>
  <si>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</si>
  <si>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</si>
  <si>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</si>
  <si>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</si>
  <si>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</si>
  <si>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</si>
  <si>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</si>
  <si>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</si>
  <si>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</si>
  <si>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</si>
  <si>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</si>
  <si>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</si>
  <si>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</si>
  <si>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</si>
  <si>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</si>
  <si>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</si>
  <si>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</si>
  <si>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</si>
  <si>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</si>
  <si>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</si>
  <si>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</si>
  <si>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</si>
  <si>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</si>
  <si>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</si>
  <si>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</si>
  <si>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</si>
  <si>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</si>
  <si>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</si>
  <si>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</si>
  <si>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</si>
  <si>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</si>
  <si>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</si>
  <si>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</si>
  <si>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</si>
  <si>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</si>
  <si>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</si>
  <si>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</si>
  <si>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</si>
  <si>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</si>
  <si>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</si>
  <si>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</si>
  <si>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</si>
  <si>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</si>
  <si>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</si>
  <si>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</si>
  <si>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</si>
  <si>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</si>
  <si>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</si>
  <si>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</si>
  <si>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</si>
  <si>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</si>
  <si>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</si>
  <si>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</si>
  <si>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</si>
  <si>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</si>
  <si>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</si>
  <si>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</si>
  <si>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</si>
  <si>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</si>
  <si>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</si>
  <si>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</si>
  <si>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</si>
  <si>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</si>
  <si>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</si>
  <si>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</si>
  <si>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</si>
  <si>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</si>
  <si>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</si>
  <si>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</si>
  <si>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</si>
  <si>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</si>
  <si>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</si>
  <si>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</si>
  <si>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</si>
  <si>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</si>
  <si>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</si>
  <si>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</si>
  <si>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</si>
  <si>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</si>
  <si>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</si>
  <si>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</si>
  <si>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</si>
  <si>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</si>
  <si>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</si>
  <si>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</si>
  <si>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</si>
  <si>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</si>
  <si>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</si>
  <si>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</si>
  <si>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</si>
  <si>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</si>
  <si>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</si>
  <si>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</si>
  <si>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</si>
  <si>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</si>
  <si>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</si>
  <si>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</si>
  <si>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</si>
  <si>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</si>
  <si>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</si>
  <si>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</si>
  <si>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</si>
  <si>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</si>
  <si>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</si>
  <si>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</si>
  <si>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</si>
  <si>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</si>
  <si>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</si>
  <si>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</si>
  <si>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</si>
  <si>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</si>
  <si>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</si>
  <si>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</si>
  <si>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</si>
  <si>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</si>
  <si>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</si>
  <si>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</si>
  <si>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</si>
  <si>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</si>
  <si>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</si>
  <si>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</si>
  <si>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</si>
  <si>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</si>
  <si>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</si>
  <si>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</si>
  <si>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</si>
  <si>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</si>
  <si>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</si>
  <si>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</si>
  <si>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</si>
  <si>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</si>
  <si>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</si>
  <si>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</si>
  <si>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</si>
  <si>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</si>
  <si>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</si>
  <si>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</si>
  <si>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</si>
  <si>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</si>
  <si>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</si>
  <si>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</si>
  <si>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</si>
  <si>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</si>
  <si>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</si>
  <si>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</si>
  <si>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</si>
  <si>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</si>
  <si>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</si>
  <si>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</si>
  <si>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</si>
  <si>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</si>
  <si>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</si>
  <si>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</si>
  <si>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</si>
  <si>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</si>
  <si>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</si>
  <si>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</si>
  <si>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</si>
  <si>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</si>
  <si>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</si>
  <si>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</si>
  <si>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</si>
  <si>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</si>
  <si>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</si>
  <si>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</si>
  <si>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</si>
  <si>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</si>
  <si>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</si>
  <si>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</si>
  <si>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</si>
  <si>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</si>
  <si>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</si>
  <si>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</si>
  <si>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</si>
  <si>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</si>
  <si>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</si>
  <si>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</si>
  <si>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</si>
  <si>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</si>
  <si>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</si>
  <si>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</si>
  <si>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</si>
  <si>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</si>
  <si>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</si>
  <si>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</si>
  <si>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</si>
  <si>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</si>
  <si>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</si>
  <si>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</si>
  <si>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</si>
  <si>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</si>
  <si>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</si>
  <si>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</si>
  <si>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</si>
  <si>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</si>
  <si>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</si>
  <si>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</si>
  <si>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</si>
  <si>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</si>
  <si>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</si>
  <si>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</si>
  <si>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</si>
  <si>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</si>
  <si>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</si>
  <si>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</si>
  <si>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</si>
  <si>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</si>
  <si>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</si>
  <si>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</si>
  <si>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</si>
  <si>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</si>
  <si>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</si>
  <si>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</si>
  <si>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</si>
  <si>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</si>
  <si>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</si>
  <si>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</si>
  <si>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</si>
  <si>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</si>
  <si>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</si>
  <si>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</si>
  <si>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</si>
  <si>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</si>
  <si>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</si>
  <si>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</si>
  <si>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</si>
  <si>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</si>
  <si>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</si>
  <si>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</si>
  <si>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</si>
  <si>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</si>
  <si>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</si>
  <si>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</si>
  <si>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</si>
  <si>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</si>
  <si>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</si>
  <si>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</si>
  <si>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</si>
  <si>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</si>
  <si>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</si>
  <si>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</si>
  <si>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</si>
  <si>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</si>
  <si>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</si>
  <si>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</si>
  <si>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</si>
  <si>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</si>
  <si>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</si>
  <si>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</si>
  <si>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</si>
  <si>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</si>
  <si>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</si>
  <si>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</si>
  <si>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</si>
  <si>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</si>
  <si>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</si>
  <si>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</si>
  <si>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</si>
  <si>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Code du produit radiopharmaceutique</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</si>
  <si>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</si>
  <si>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</si>
  <si>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</si>
  <si>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</si>
  <si>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</si>
  <si>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</si>
  <si>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</si>
  <si>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</si>
  <si>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</si>
  <si>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</si>
  <si>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</si>
  <si>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</si>
  <si>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</si>
  <si>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</si>
  <si>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</si>
  <si>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</si>
  <si>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</si>
  <si>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</si>
  <si>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SubstanceAdministration.consumable.manufacturedProduct.manufacturedMaterial.code.originalText.integrityCheck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</si>
  <si>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</si>
  <si>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</si>
  <si>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</si>
  <si>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</si>
  <si>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</si>
  <si>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</si>
  <si>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</si>
  <si>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</si>
  <si>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</si>
  <si>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</si>
  <si>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</si>
  <si>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</si>
  <si>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</si>
  <si>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</si>
  <si>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</si>
  <si>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</si>
  <si>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http://terminology.hl7.org/ValueSet/v3-MediaType|3.0.0</t>
  </si>
  <si>
    <t>ED.mediaType</t>
  </si>
  <si>
    <t>SubstanceAdministration.consumable.manufacturedProduct.manufacturedMaterial.code.originalText.representation</t>
  </si>
  <si>
    <t>http://hl7.org/cda/stds/core/ValueSet/BinaryDataEncoding|2.0.3-sd</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</si>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</sst>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82</v>
      </c>
      <c r="H20" t="s" s="2">
        <v>75</v>
      </c>
      <c r="I20" t="s" s="2">
        <v>75</v>
      </c>
      <c r="J20" t="s" s="2">
        <v>75</v>
      </c>
      <c r="K20" t="s" s="2">
        <v>96</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c r="A21" t="s" s="2">
        <v>149</v>
      </c>
      <c r="B21" t="s" s="2">
        <v>149</v>
      </c>
      <c r="C21" s="2"/>
      <c r="D21" t="s" s="2">
        <v>75</v>
      </c>
      <c r="E21" s="2"/>
      <c r="F21" t="s" s="2">
        <v>76</v>
      </c>
      <c r="G21" t="s" s="2">
        <v>76</v>
      </c>
      <c r="H21" t="s" s="2">
        <v>142</v>
      </c>
      <c r="I21" t="s" s="2">
        <v>75</v>
      </c>
      <c r="J21" t="s" s="2">
        <v>75</v>
      </c>
      <c r="K21" t="s" s="2">
        <v>150</v>
      </c>
      <c r="L21" t="s" s="2">
        <v>151</v>
      </c>
      <c r="M21" t="s" s="2">
        <v>151</v>
      </c>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149</v>
      </c>
      <c r="AG21" t="s" s="2">
        <v>81</v>
      </c>
      <c r="AH21" t="s" s="2">
        <v>76</v>
      </c>
      <c r="AI21" t="s" s="2">
        <v>75</v>
      </c>
      <c r="AJ21" t="s" s="2">
        <v>75</v>
      </c>
      <c r="AK21" t="s" s="2">
        <v>75</v>
      </c>
    </row>
    <row r="22" hidden="true">
      <c r="A22" t="s" s="2">
        <v>154</v>
      </c>
      <c r="B22" t="s" s="2">
        <v>154</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155</v>
      </c>
      <c r="B23" t="s" s="2">
        <v>155</v>
      </c>
      <c r="C23" s="2"/>
      <c r="D23" t="s" s="2">
        <v>75</v>
      </c>
      <c r="E23" t="s" s="2">
        <v>63</v>
      </c>
      <c r="F23" t="s" s="2">
        <v>76</v>
      </c>
      <c r="G23" t="s" s="2">
        <v>76</v>
      </c>
      <c r="H23" t="s" s="2">
        <v>142</v>
      </c>
      <c r="I23" t="s" s="2">
        <v>75</v>
      </c>
      <c r="J23" t="s" s="2">
        <v>75</v>
      </c>
      <c r="K23" t="s" s="2">
        <v>86</v>
      </c>
      <c r="L23" s="2"/>
      <c r="M23" t="s" s="2">
        <v>156</v>
      </c>
      <c r="N23" s="2"/>
      <c r="O23" s="2"/>
      <c r="P23" t="s" s="2">
        <v>75</v>
      </c>
      <c r="Q23" s="2"/>
      <c r="R23" t="s" s="2">
        <v>75</v>
      </c>
      <c r="S23" t="s" s="2">
        <v>157</v>
      </c>
      <c r="T23" t="s" s="2">
        <v>75</v>
      </c>
      <c r="U23" t="s" s="2">
        <v>75</v>
      </c>
      <c r="V23" t="s" s="2">
        <v>75</v>
      </c>
      <c r="W23" t="s" s="2">
        <v>75</v>
      </c>
      <c r="X23" t="s" s="2">
        <v>75</v>
      </c>
      <c r="Y23" t="s" s="2">
        <v>75</v>
      </c>
      <c r="Z23" t="s" s="2">
        <v>75</v>
      </c>
      <c r="AA23" t="s" s="2">
        <v>75</v>
      </c>
      <c r="AB23" t="s" s="2">
        <v>75</v>
      </c>
      <c r="AC23" t="s" s="2">
        <v>75</v>
      </c>
      <c r="AD23" t="s" s="2">
        <v>75</v>
      </c>
      <c r="AE23" t="s" s="2">
        <v>75</v>
      </c>
      <c r="AF23" t="s" s="2">
        <v>158</v>
      </c>
      <c r="AG23" t="s" s="2">
        <v>81</v>
      </c>
      <c r="AH23" t="s" s="2">
        <v>76</v>
      </c>
      <c r="AI23" t="s" s="2">
        <v>75</v>
      </c>
      <c r="AJ23" t="s" s="2">
        <v>75</v>
      </c>
      <c r="AK23" t="s" s="2">
        <v>75</v>
      </c>
    </row>
    <row r="24">
      <c r="A24" t="s" s="2">
        <v>159</v>
      </c>
      <c r="B24" t="s" s="2">
        <v>159</v>
      </c>
      <c r="C24" s="2"/>
      <c r="D24" t="s" s="2">
        <v>75</v>
      </c>
      <c r="E24" t="s" s="2">
        <v>160</v>
      </c>
      <c r="F24" t="s" s="2">
        <v>76</v>
      </c>
      <c r="G24" t="s" s="2">
        <v>76</v>
      </c>
      <c r="H24" t="s" s="2">
        <v>142</v>
      </c>
      <c r="I24" t="s" s="2">
        <v>75</v>
      </c>
      <c r="J24" t="s" s="2">
        <v>75</v>
      </c>
      <c r="K24" t="s" s="2">
        <v>113</v>
      </c>
      <c r="L24" s="2"/>
      <c r="M24" t="s" s="2">
        <v>161</v>
      </c>
      <c r="N24" s="2"/>
      <c r="O24" s="2"/>
      <c r="P24" t="s" s="2">
        <v>75</v>
      </c>
      <c r="Q24" s="2"/>
      <c r="R24" t="s" s="2">
        <v>75</v>
      </c>
      <c r="S24" t="s" s="2">
        <v>162</v>
      </c>
      <c r="T24" t="s" s="2">
        <v>75</v>
      </c>
      <c r="U24" t="s" s="2">
        <v>75</v>
      </c>
      <c r="V24" t="s" s="2">
        <v>75</v>
      </c>
      <c r="W24" t="s" s="2">
        <v>75</v>
      </c>
      <c r="X24" t="s" s="2">
        <v>75</v>
      </c>
      <c r="Y24" t="s" s="2">
        <v>75</v>
      </c>
      <c r="Z24" t="s" s="2">
        <v>75</v>
      </c>
      <c r="AA24" t="s" s="2">
        <v>75</v>
      </c>
      <c r="AB24" t="s" s="2">
        <v>75</v>
      </c>
      <c r="AC24" t="s" s="2">
        <v>75</v>
      </c>
      <c r="AD24" t="s" s="2">
        <v>75</v>
      </c>
      <c r="AE24" t="s" s="2">
        <v>75</v>
      </c>
      <c r="AF24" t="s" s="2">
        <v>163</v>
      </c>
      <c r="AG24" t="s" s="2">
        <v>81</v>
      </c>
      <c r="AH24" t="s" s="2">
        <v>76</v>
      </c>
      <c r="AI24" t="s" s="2">
        <v>75</v>
      </c>
      <c r="AJ24" t="s" s="2">
        <v>75</v>
      </c>
      <c r="AK24" t="s" s="2">
        <v>75</v>
      </c>
    </row>
    <row r="25" hidden="true">
      <c r="A25" t="s" s="2">
        <v>164</v>
      </c>
      <c r="B25" t="s" s="2">
        <v>164</v>
      </c>
      <c r="C25" s="2"/>
      <c r="D25" t="s" s="2">
        <v>75</v>
      </c>
      <c r="E25" t="s" s="2">
        <v>165</v>
      </c>
      <c r="F25" t="s" s="2">
        <v>81</v>
      </c>
      <c r="G25" t="s" s="2">
        <v>76</v>
      </c>
      <c r="H25" t="s" s="2">
        <v>75</v>
      </c>
      <c r="I25" t="s" s="2">
        <v>75</v>
      </c>
      <c r="J25" t="s" s="2">
        <v>75</v>
      </c>
      <c r="K25" t="s" s="2">
        <v>103</v>
      </c>
      <c r="L25" s="2"/>
      <c r="M25" t="s" s="2">
        <v>166</v>
      </c>
      <c r="N25" s="2"/>
      <c r="O25" s="2"/>
      <c r="P25" t="s" s="2">
        <v>75</v>
      </c>
      <c r="Q25" s="2"/>
      <c r="R25" t="s" s="2">
        <v>75</v>
      </c>
      <c r="S25" t="s" s="2">
        <v>167</v>
      </c>
      <c r="T25" t="s" s="2">
        <v>75</v>
      </c>
      <c r="U25" t="s" s="2">
        <v>75</v>
      </c>
      <c r="V25" t="s" s="2">
        <v>75</v>
      </c>
      <c r="W25" t="s" s="2">
        <v>75</v>
      </c>
      <c r="X25" t="s" s="2">
        <v>75</v>
      </c>
      <c r="Y25" t="s" s="2">
        <v>75</v>
      </c>
      <c r="Z25" t="s" s="2">
        <v>75</v>
      </c>
      <c r="AA25" t="s" s="2">
        <v>75</v>
      </c>
      <c r="AB25" t="s" s="2">
        <v>75</v>
      </c>
      <c r="AC25" t="s" s="2">
        <v>75</v>
      </c>
      <c r="AD25" t="s" s="2">
        <v>75</v>
      </c>
      <c r="AE25" t="s" s="2">
        <v>75</v>
      </c>
      <c r="AF25" t="s" s="2">
        <v>168</v>
      </c>
      <c r="AG25" t="s" s="2">
        <v>81</v>
      </c>
      <c r="AH25" t="s" s="2">
        <v>76</v>
      </c>
      <c r="AI25" t="s" s="2">
        <v>75</v>
      </c>
      <c r="AJ25" t="s" s="2">
        <v>75</v>
      </c>
      <c r="AK25" t="s" s="2">
        <v>75</v>
      </c>
    </row>
    <row r="26" hidden="true">
      <c r="A26" t="s" s="2">
        <v>169</v>
      </c>
      <c r="B26" t="s" s="2">
        <v>169</v>
      </c>
      <c r="C26" s="2"/>
      <c r="D26" t="s" s="2">
        <v>75</v>
      </c>
      <c r="E26" t="s" s="2">
        <v>170</v>
      </c>
      <c r="F26" t="s" s="2">
        <v>81</v>
      </c>
      <c r="G26" t="s" s="2">
        <v>76</v>
      </c>
      <c r="H26" t="s" s="2">
        <v>75</v>
      </c>
      <c r="I26" t="s" s="2">
        <v>75</v>
      </c>
      <c r="J26" t="s" s="2">
        <v>75</v>
      </c>
      <c r="K26" t="s" s="2">
        <v>103</v>
      </c>
      <c r="L26" s="2"/>
      <c r="M26" t="s" s="2">
        <v>171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172</v>
      </c>
      <c r="AG26" t="s" s="2">
        <v>81</v>
      </c>
      <c r="AH26" t="s" s="2">
        <v>76</v>
      </c>
      <c r="AI26" t="s" s="2">
        <v>75</v>
      </c>
      <c r="AJ26" t="s" s="2">
        <v>75</v>
      </c>
      <c r="AK26" t="s" s="2">
        <v>75</v>
      </c>
    </row>
    <row r="27">
      <c r="A27" t="s" s="2">
        <v>173</v>
      </c>
      <c r="B27" t="s" s="2">
        <v>173</v>
      </c>
      <c r="C27" s="2"/>
      <c r="D27" t="s" s="2">
        <v>75</v>
      </c>
      <c r="E27" t="s" s="2">
        <v>174</v>
      </c>
      <c r="F27" t="s" s="2">
        <v>81</v>
      </c>
      <c r="G27" t="s" s="2">
        <v>76</v>
      </c>
      <c r="H27" t="s" s="2">
        <v>142</v>
      </c>
      <c r="I27" t="s" s="2">
        <v>75</v>
      </c>
      <c r="J27" t="s" s="2">
        <v>75</v>
      </c>
      <c r="K27" t="s" s="2">
        <v>103</v>
      </c>
      <c r="L27" s="2"/>
      <c r="M27" t="s" s="2">
        <v>175</v>
      </c>
      <c r="N27" s="2"/>
      <c r="O27" s="2"/>
      <c r="P27" t="s" s="2">
        <v>75</v>
      </c>
      <c r="Q27" s="2"/>
      <c r="R27" t="s" s="2">
        <v>75</v>
      </c>
      <c r="S27" t="s" s="2">
        <v>176</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81</v>
      </c>
      <c r="AH27" t="s" s="2">
        <v>76</v>
      </c>
      <c r="AI27" t="s" s="2">
        <v>75</v>
      </c>
      <c r="AJ27" t="s" s="2">
        <v>75</v>
      </c>
      <c r="AK27" t="s" s="2">
        <v>75</v>
      </c>
    </row>
    <row r="28" hidden="true">
      <c r="A28" t="s" s="2">
        <v>178</v>
      </c>
      <c r="B28" t="s" s="2">
        <v>178</v>
      </c>
      <c r="C28" s="2"/>
      <c r="D28" t="s" s="2">
        <v>75</v>
      </c>
      <c r="E28" s="2"/>
      <c r="F28" t="s" s="2">
        <v>81</v>
      </c>
      <c r="G28" t="s" s="2">
        <v>76</v>
      </c>
      <c r="H28" t="s" s="2">
        <v>75</v>
      </c>
      <c r="I28" t="s" s="2">
        <v>75</v>
      </c>
      <c r="J28" t="s" s="2">
        <v>75</v>
      </c>
      <c r="K28" t="s" s="2">
        <v>179</v>
      </c>
      <c r="L28" s="2"/>
      <c r="M28" t="s" s="2">
        <v>180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hidden="true">
      <c r="A29" t="s" s="2">
        <v>182</v>
      </c>
      <c r="B29" t="s" s="2">
        <v>182</v>
      </c>
      <c r="C29" s="2"/>
      <c r="D29" t="s" s="2">
        <v>75</v>
      </c>
      <c r="E29" s="2"/>
      <c r="F29" t="s" s="2">
        <v>81</v>
      </c>
      <c r="G29" t="s" s="2">
        <v>76</v>
      </c>
      <c r="H29" t="s" s="2">
        <v>75</v>
      </c>
      <c r="I29" t="s" s="2">
        <v>75</v>
      </c>
      <c r="J29" t="s" s="2">
        <v>75</v>
      </c>
      <c r="K29" t="s" s="2">
        <v>103</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t="s" s="2">
        <v>186</v>
      </c>
      <c r="F30" t="s" s="2">
        <v>81</v>
      </c>
      <c r="G30" t="s" s="2">
        <v>76</v>
      </c>
      <c r="H30" t="s" s="2">
        <v>75</v>
      </c>
      <c r="I30" t="s" s="2">
        <v>75</v>
      </c>
      <c r="J30" t="s" s="2">
        <v>75</v>
      </c>
      <c r="K30" t="s" s="2">
        <v>187</v>
      </c>
      <c r="L30" s="2"/>
      <c r="M30" t="s" s="2">
        <v>188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189</v>
      </c>
      <c r="AG30" t="s" s="2">
        <v>81</v>
      </c>
      <c r="AH30" t="s" s="2">
        <v>76</v>
      </c>
      <c r="AI30" t="s" s="2">
        <v>75</v>
      </c>
      <c r="AJ30" t="s" s="2">
        <v>75</v>
      </c>
      <c r="AK30" t="s" s="2">
        <v>75</v>
      </c>
    </row>
    <row r="31" hidden="true">
      <c r="A31" t="s" s="2">
        <v>190</v>
      </c>
      <c r="B31" t="s" s="2">
        <v>190</v>
      </c>
      <c r="C31" s="2"/>
      <c r="D31" t="s" s="2">
        <v>75</v>
      </c>
      <c r="E31" t="s" s="2">
        <v>191</v>
      </c>
      <c r="F31" t="s" s="2">
        <v>81</v>
      </c>
      <c r="G31" t="s" s="2">
        <v>82</v>
      </c>
      <c r="H31" t="s" s="2">
        <v>75</v>
      </c>
      <c r="I31" t="s" s="2">
        <v>75</v>
      </c>
      <c r="J31" t="s" s="2">
        <v>75</v>
      </c>
      <c r="K31" t="s" s="2">
        <v>192</v>
      </c>
      <c r="L31" s="2"/>
      <c r="M31" t="s" s="2">
        <v>193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82</v>
      </c>
      <c r="AI31" t="s" s="2">
        <v>75</v>
      </c>
      <c r="AJ31" t="s" s="2">
        <v>75</v>
      </c>
      <c r="AK31" t="s" s="2">
        <v>75</v>
      </c>
    </row>
    <row r="32" hidden="true">
      <c r="A32" t="s" s="2">
        <v>195</v>
      </c>
      <c r="B32" t="s" s="2">
        <v>195</v>
      </c>
      <c r="C32" s="2"/>
      <c r="D32" t="s" s="2">
        <v>75</v>
      </c>
      <c r="E32" t="s" s="2">
        <v>196</v>
      </c>
      <c r="F32" t="s" s="2">
        <v>81</v>
      </c>
      <c r="G32" t="s" s="2">
        <v>82</v>
      </c>
      <c r="H32" t="s" s="2">
        <v>75</v>
      </c>
      <c r="I32" t="s" s="2">
        <v>75</v>
      </c>
      <c r="J32" t="s" s="2">
        <v>75</v>
      </c>
      <c r="K32" t="s" s="2">
        <v>150</v>
      </c>
      <c r="L32" s="2"/>
      <c r="M32" t="s" s="2">
        <v>197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198</v>
      </c>
      <c r="AG32" t="s" s="2">
        <v>81</v>
      </c>
      <c r="AH32" t="s" s="2">
        <v>82</v>
      </c>
      <c r="AI32" t="s" s="2">
        <v>75</v>
      </c>
      <c r="AJ32" t="s" s="2">
        <v>75</v>
      </c>
      <c r="AK32" t="s" s="2">
        <v>75</v>
      </c>
    </row>
    <row r="33" hidden="true">
      <c r="A33" t="s" s="2">
        <v>199</v>
      </c>
      <c r="B33" t="s" s="2">
        <v>199</v>
      </c>
      <c r="C33" s="2"/>
      <c r="D33" t="s" s="2">
        <v>75</v>
      </c>
      <c r="E33" s="2"/>
      <c r="F33" t="s" s="2">
        <v>81</v>
      </c>
      <c r="G33" t="s" s="2">
        <v>76</v>
      </c>
      <c r="H33" t="s" s="2">
        <v>75</v>
      </c>
      <c r="I33" t="s" s="2">
        <v>75</v>
      </c>
      <c r="J33" t="s" s="2">
        <v>75</v>
      </c>
      <c r="K33" t="s" s="2">
        <v>108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75</v>
      </c>
      <c r="AK33" t="s" s="2">
        <v>75</v>
      </c>
    </row>
    <row r="34" hidden="true">
      <c r="A34" t="s" s="2">
        <v>200</v>
      </c>
      <c r="B34" t="s" s="2">
        <v>200</v>
      </c>
      <c r="C34" s="2"/>
      <c r="D34" t="s" s="2">
        <v>75</v>
      </c>
      <c r="E34" s="2"/>
      <c r="F34" t="s" s="2">
        <v>81</v>
      </c>
      <c r="G34" t="s" s="2">
        <v>76</v>
      </c>
      <c r="H34" t="s" s="2">
        <v>75</v>
      </c>
      <c r="I34" t="s" s="2">
        <v>75</v>
      </c>
      <c r="J34" t="s" s="2">
        <v>75</v>
      </c>
      <c r="K34" t="s" s="2">
        <v>187</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81</v>
      </c>
      <c r="AH34" t="s" s="2">
        <v>76</v>
      </c>
      <c r="AI34" t="s" s="2">
        <v>75</v>
      </c>
      <c r="AJ34" t="s" s="2">
        <v>75</v>
      </c>
      <c r="AK34" t="s" s="2">
        <v>75</v>
      </c>
    </row>
    <row r="35" hidden="true">
      <c r="A35" t="s" s="2">
        <v>201</v>
      </c>
      <c r="B35" t="s" s="2">
        <v>201</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202</v>
      </c>
      <c r="AA35" t="s" s="2">
        <v>75</v>
      </c>
      <c r="AB35" t="s" s="2">
        <v>75</v>
      </c>
      <c r="AC35" t="s" s="2">
        <v>75</v>
      </c>
      <c r="AD35" t="s" s="2">
        <v>75</v>
      </c>
      <c r="AE35" t="s" s="2">
        <v>75</v>
      </c>
      <c r="AF35" t="s" s="2">
        <v>201</v>
      </c>
      <c r="AG35" t="s" s="2">
        <v>81</v>
      </c>
      <c r="AH35" t="s" s="2">
        <v>76</v>
      </c>
      <c r="AI35" t="s" s="2">
        <v>75</v>
      </c>
      <c r="AJ35" t="s" s="2">
        <v>75</v>
      </c>
      <c r="AK35" t="s" s="2">
        <v>75</v>
      </c>
    </row>
    <row r="36" hidden="true">
      <c r="A36" t="s" s="2">
        <v>203</v>
      </c>
      <c r="B36" t="s" s="2">
        <v>203</v>
      </c>
      <c r="C36" s="2"/>
      <c r="D36" t="s" s="2">
        <v>75</v>
      </c>
      <c r="E36" s="2"/>
      <c r="F36" t="s" s="2">
        <v>81</v>
      </c>
      <c r="G36" t="s" s="2">
        <v>82</v>
      </c>
      <c r="H36" t="s" s="2">
        <v>75</v>
      </c>
      <c r="I36" t="s" s="2">
        <v>75</v>
      </c>
      <c r="J36" t="s" s="2">
        <v>75</v>
      </c>
      <c r="K36" t="s" s="2">
        <v>204</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203</v>
      </c>
      <c r="AG36" t="s" s="2">
        <v>81</v>
      </c>
      <c r="AH36" t="s" s="2">
        <v>82</v>
      </c>
      <c r="AI36" t="s" s="2">
        <v>75</v>
      </c>
      <c r="AJ36" t="s" s="2">
        <v>75</v>
      </c>
      <c r="AK36" t="s" s="2">
        <v>75</v>
      </c>
    </row>
    <row r="37" hidden="true">
      <c r="A37" t="s" s="2">
        <v>205</v>
      </c>
      <c r="B37" t="s" s="2">
        <v>205</v>
      </c>
      <c r="C37" s="2"/>
      <c r="D37" t="s" s="2">
        <v>75</v>
      </c>
      <c r="E37" s="2"/>
      <c r="F37" t="s" s="2">
        <v>81</v>
      </c>
      <c r="G37" t="s" s="2">
        <v>76</v>
      </c>
      <c r="H37" t="s" s="2">
        <v>75</v>
      </c>
      <c r="I37" t="s" s="2">
        <v>75</v>
      </c>
      <c r="J37" t="s" s="2">
        <v>75</v>
      </c>
      <c r="K37" t="s" s="2">
        <v>206</v>
      </c>
      <c r="L37" s="2"/>
      <c r="M37" s="2"/>
      <c r="N37" s="2"/>
      <c r="O37" s="2"/>
      <c r="P37" t="s" s="2">
        <v>75</v>
      </c>
      <c r="Q37" s="2"/>
      <c r="R37" t="s" s="2">
        <v>75</v>
      </c>
      <c r="S37" t="s" s="2">
        <v>75</v>
      </c>
      <c r="T37" t="s" s="2">
        <v>75</v>
      </c>
      <c r="U37" t="s" s="2">
        <v>75</v>
      </c>
      <c r="V37" t="s" s="2">
        <v>75</v>
      </c>
      <c r="W37" t="s" s="2">
        <v>75</v>
      </c>
      <c r="X37" t="s" s="2">
        <v>152</v>
      </c>
      <c r="Y37" s="2"/>
      <c r="Z37" t="s" s="2">
        <v>207</v>
      </c>
      <c r="AA37" t="s" s="2">
        <v>75</v>
      </c>
      <c r="AB37" t="s" s="2">
        <v>75</v>
      </c>
      <c r="AC37" t="s" s="2">
        <v>75</v>
      </c>
      <c r="AD37" t="s" s="2">
        <v>75</v>
      </c>
      <c r="AE37" t="s" s="2">
        <v>75</v>
      </c>
      <c r="AF37" t="s" s="2">
        <v>205</v>
      </c>
      <c r="AG37" t="s" s="2">
        <v>81</v>
      </c>
      <c r="AH37" t="s" s="2">
        <v>76</v>
      </c>
      <c r="AI37" t="s" s="2">
        <v>75</v>
      </c>
      <c r="AJ37" t="s" s="2">
        <v>75</v>
      </c>
      <c r="AK37" t="s" s="2">
        <v>75</v>
      </c>
    </row>
    <row r="38" hidden="true">
      <c r="A38" t="s" s="2">
        <v>208</v>
      </c>
      <c r="B38" t="s" s="2">
        <v>208</v>
      </c>
      <c r="C38" s="2"/>
      <c r="D38" t="s" s="2">
        <v>75</v>
      </c>
      <c r="E38" s="2"/>
      <c r="F38" t="s" s="2">
        <v>81</v>
      </c>
      <c r="G38" t="s" s="2">
        <v>76</v>
      </c>
      <c r="H38" t="s" s="2">
        <v>75</v>
      </c>
      <c r="I38" t="s" s="2">
        <v>75</v>
      </c>
      <c r="J38" t="s" s="2">
        <v>75</v>
      </c>
      <c r="K38" t="s" s="2">
        <v>209</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208</v>
      </c>
      <c r="AG38" t="s" s="2">
        <v>81</v>
      </c>
      <c r="AH38" t="s" s="2">
        <v>76</v>
      </c>
      <c r="AI38" t="s" s="2">
        <v>75</v>
      </c>
      <c r="AJ38" t="s" s="2">
        <v>75</v>
      </c>
      <c r="AK38" t="s" s="2">
        <v>75</v>
      </c>
    </row>
    <row r="39">
      <c r="A39" t="s" s="2">
        <v>210</v>
      </c>
      <c r="B39" t="s" s="2">
        <v>210</v>
      </c>
      <c r="C39" s="2"/>
      <c r="D39" t="s" s="2">
        <v>75</v>
      </c>
      <c r="E39" s="2"/>
      <c r="F39" t="s" s="2">
        <v>81</v>
      </c>
      <c r="G39" t="s" s="2">
        <v>76</v>
      </c>
      <c r="H39" t="s" s="2">
        <v>142</v>
      </c>
      <c r="I39" t="s" s="2">
        <v>75</v>
      </c>
      <c r="J39" t="s" s="2">
        <v>75</v>
      </c>
      <c r="K39" t="s" s="2">
        <v>206</v>
      </c>
      <c r="L39" t="s" s="2">
        <v>211</v>
      </c>
      <c r="M39" t="s" s="2">
        <v>212</v>
      </c>
      <c r="N39" s="2"/>
      <c r="O39" s="2"/>
      <c r="P39" t="s" s="2">
        <v>75</v>
      </c>
      <c r="Q39" s="2"/>
      <c r="R39" t="s" s="2">
        <v>75</v>
      </c>
      <c r="S39" t="s" s="2">
        <v>75</v>
      </c>
      <c r="T39" t="s" s="2">
        <v>75</v>
      </c>
      <c r="U39" t="s" s="2">
        <v>75</v>
      </c>
      <c r="V39" t="s" s="2">
        <v>75</v>
      </c>
      <c r="W39" t="s" s="2">
        <v>75</v>
      </c>
      <c r="X39" t="s" s="2">
        <v>152</v>
      </c>
      <c r="Y39" s="2"/>
      <c r="Z39" t="s" s="2">
        <v>213</v>
      </c>
      <c r="AA39" t="s" s="2">
        <v>75</v>
      </c>
      <c r="AB39" t="s" s="2">
        <v>75</v>
      </c>
      <c r="AC39" t="s" s="2">
        <v>75</v>
      </c>
      <c r="AD39" t="s" s="2">
        <v>75</v>
      </c>
      <c r="AE39" t="s" s="2">
        <v>75</v>
      </c>
      <c r="AF39" t="s" s="2">
        <v>210</v>
      </c>
      <c r="AG39" t="s" s="2">
        <v>81</v>
      </c>
      <c r="AH39" t="s" s="2">
        <v>76</v>
      </c>
      <c r="AI39" t="s" s="2">
        <v>75</v>
      </c>
      <c r="AJ39" t="s" s="2">
        <v>75</v>
      </c>
      <c r="AK39" t="s" s="2">
        <v>75</v>
      </c>
    </row>
    <row r="40" hidden="true">
      <c r="A40" t="s" s="2">
        <v>214</v>
      </c>
      <c r="B40" t="s" s="2">
        <v>214</v>
      </c>
      <c r="C40" s="2"/>
      <c r="D40" t="s" s="2">
        <v>75</v>
      </c>
      <c r="E40" s="2"/>
      <c r="F40" t="s" s="2">
        <v>81</v>
      </c>
      <c r="G40" t="s" s="2">
        <v>82</v>
      </c>
      <c r="H40" t="s" s="2">
        <v>75</v>
      </c>
      <c r="I40" t="s" s="2">
        <v>75</v>
      </c>
      <c r="J40" t="s" s="2">
        <v>75</v>
      </c>
      <c r="K40" t="s" s="2">
        <v>150</v>
      </c>
      <c r="L40" s="2"/>
      <c r="M40" s="2"/>
      <c r="N40" s="2"/>
      <c r="O40" s="2"/>
      <c r="P40" t="s" s="2">
        <v>75</v>
      </c>
      <c r="Q40" s="2"/>
      <c r="R40" t="s" s="2">
        <v>75</v>
      </c>
      <c r="S40" t="s" s="2">
        <v>75</v>
      </c>
      <c r="T40" t="s" s="2">
        <v>75</v>
      </c>
      <c r="U40" t="s" s="2">
        <v>75</v>
      </c>
      <c r="V40" t="s" s="2">
        <v>75</v>
      </c>
      <c r="W40" t="s" s="2">
        <v>75</v>
      </c>
      <c r="X40" t="s" s="2">
        <v>152</v>
      </c>
      <c r="Y40" s="2"/>
      <c r="Z40" t="s" s="2">
        <v>215</v>
      </c>
      <c r="AA40" t="s" s="2">
        <v>75</v>
      </c>
      <c r="AB40" t="s" s="2">
        <v>75</v>
      </c>
      <c r="AC40" t="s" s="2">
        <v>75</v>
      </c>
      <c r="AD40" t="s" s="2">
        <v>75</v>
      </c>
      <c r="AE40" t="s" s="2">
        <v>75</v>
      </c>
      <c r="AF40" t="s" s="2">
        <v>214</v>
      </c>
      <c r="AG40" t="s" s="2">
        <v>81</v>
      </c>
      <c r="AH40" t="s" s="2">
        <v>82</v>
      </c>
      <c r="AI40" t="s" s="2">
        <v>75</v>
      </c>
      <c r="AJ40" t="s" s="2">
        <v>75</v>
      </c>
      <c r="AK40" t="s" s="2">
        <v>75</v>
      </c>
    </row>
    <row r="41">
      <c r="A41" t="s" s="2">
        <v>216</v>
      </c>
      <c r="B41" t="s" s="2">
        <v>216</v>
      </c>
      <c r="C41" s="2"/>
      <c r="D41" t="s" s="2">
        <v>75</v>
      </c>
      <c r="E41" s="2"/>
      <c r="F41" t="s" s="2">
        <v>81</v>
      </c>
      <c r="G41" t="s" s="2">
        <v>76</v>
      </c>
      <c r="H41" t="s" s="2">
        <v>142</v>
      </c>
      <c r="I41" t="s" s="2">
        <v>75</v>
      </c>
      <c r="J41" t="s" s="2">
        <v>75</v>
      </c>
      <c r="K41" t="s" s="2">
        <v>217</v>
      </c>
      <c r="L41" t="s" s="2">
        <v>218</v>
      </c>
      <c r="M41" t="s" s="2">
        <v>219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c r="A42" t="s" s="2">
        <v>220</v>
      </c>
      <c r="B42" t="s" s="2">
        <v>220</v>
      </c>
      <c r="C42" s="2"/>
      <c r="D42" t="s" s="2">
        <v>75</v>
      </c>
      <c r="E42" s="2"/>
      <c r="F42" t="s" s="2">
        <v>81</v>
      </c>
      <c r="G42" t="s" s="2">
        <v>76</v>
      </c>
      <c r="H42" t="s" s="2">
        <v>142</v>
      </c>
      <c r="I42" t="s" s="2">
        <v>75</v>
      </c>
      <c r="J42" t="s" s="2">
        <v>75</v>
      </c>
      <c r="K42" t="s" s="2">
        <v>217</v>
      </c>
      <c r="L42" t="s" s="2">
        <v>221</v>
      </c>
      <c r="M42" t="s" s="2">
        <v>222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224</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225</v>
      </c>
      <c r="B44" t="s" s="2">
        <v>225</v>
      </c>
      <c r="C44" s="2"/>
      <c r="D44" t="s" s="2">
        <v>75</v>
      </c>
      <c r="E44" s="2"/>
      <c r="F44" t="s" s="2">
        <v>81</v>
      </c>
      <c r="G44" t="s" s="2">
        <v>76</v>
      </c>
      <c r="H44" t="s" s="2">
        <v>75</v>
      </c>
      <c r="I44" t="s" s="2">
        <v>75</v>
      </c>
      <c r="J44" t="s" s="2">
        <v>75</v>
      </c>
      <c r="K44" t="s" s="2">
        <v>206</v>
      </c>
      <c r="L44" s="2"/>
      <c r="M44" s="2"/>
      <c r="N44" s="2"/>
      <c r="O44" s="2"/>
      <c r="P44" t="s" s="2">
        <v>75</v>
      </c>
      <c r="Q44" s="2"/>
      <c r="R44" t="s" s="2">
        <v>75</v>
      </c>
      <c r="S44" t="s" s="2">
        <v>75</v>
      </c>
      <c r="T44" t="s" s="2">
        <v>75</v>
      </c>
      <c r="U44" t="s" s="2">
        <v>75</v>
      </c>
      <c r="V44" t="s" s="2">
        <v>75</v>
      </c>
      <c r="W44" t="s" s="2">
        <v>75</v>
      </c>
      <c r="X44" t="s" s="2">
        <v>152</v>
      </c>
      <c r="Y44" s="2"/>
      <c r="Z44" t="s" s="2">
        <v>226</v>
      </c>
      <c r="AA44" t="s" s="2">
        <v>75</v>
      </c>
      <c r="AB44" t="s" s="2">
        <v>75</v>
      </c>
      <c r="AC44" t="s" s="2">
        <v>75</v>
      </c>
      <c r="AD44" t="s" s="2">
        <v>75</v>
      </c>
      <c r="AE44" t="s" s="2">
        <v>75</v>
      </c>
      <c r="AF44" t="s" s="2">
        <v>225</v>
      </c>
      <c r="AG44" t="s" s="2">
        <v>81</v>
      </c>
      <c r="AH44" t="s" s="2">
        <v>76</v>
      </c>
      <c r="AI44" t="s" s="2">
        <v>75</v>
      </c>
      <c r="AJ44" t="s" s="2">
        <v>75</v>
      </c>
      <c r="AK44" t="s" s="2">
        <v>75</v>
      </c>
    </row>
    <row r="45" hidden="true">
      <c r="A45" t="s" s="2">
        <v>227</v>
      </c>
      <c r="B45" t="s" s="2">
        <v>227</v>
      </c>
      <c r="C45" s="2"/>
      <c r="D45" t="s" s="2">
        <v>75</v>
      </c>
      <c r="E45" s="2"/>
      <c r="F45" t="s" s="2">
        <v>76</v>
      </c>
      <c r="G45" t="s" s="2">
        <v>76</v>
      </c>
      <c r="H45" t="s" s="2">
        <v>75</v>
      </c>
      <c r="I45" t="s" s="2">
        <v>75</v>
      </c>
      <c r="J45" t="s" s="2">
        <v>75</v>
      </c>
      <c r="K45" t="s" s="2">
        <v>228</v>
      </c>
      <c r="L45" t="s" s="2">
        <v>229</v>
      </c>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76</v>
      </c>
      <c r="AI45" t="s" s="2">
        <v>75</v>
      </c>
      <c r="AJ45" t="s" s="2">
        <v>75</v>
      </c>
      <c r="AK45" t="s" s="2">
        <v>75</v>
      </c>
    </row>
    <row r="46" hidden="true">
      <c r="A46" t="s" s="2">
        <v>230</v>
      </c>
      <c r="B46" t="s" s="2">
        <v>230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231</v>
      </c>
      <c r="B47" t="s" s="2">
        <v>231</v>
      </c>
      <c r="C47" s="2"/>
      <c r="D47" t="s" s="2">
        <v>75</v>
      </c>
      <c r="E47" s="2"/>
      <c r="F47" t="s" s="2">
        <v>81</v>
      </c>
      <c r="G47" t="s" s="2">
        <v>82</v>
      </c>
      <c r="H47" t="s" s="2">
        <v>75</v>
      </c>
      <c r="I47" t="s" s="2">
        <v>75</v>
      </c>
      <c r="J47" t="s" s="2">
        <v>75</v>
      </c>
      <c r="K47" t="s" s="2">
        <v>92</v>
      </c>
      <c r="L47" s="2"/>
      <c r="M47" t="s" s="2">
        <v>93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94</v>
      </c>
      <c r="AG47" t="s" s="2">
        <v>81</v>
      </c>
      <c r="AH47" t="s" s="2">
        <v>82</v>
      </c>
      <c r="AI47" t="s" s="2">
        <v>75</v>
      </c>
      <c r="AJ47" t="s" s="2">
        <v>75</v>
      </c>
      <c r="AK47" t="s" s="2">
        <v>75</v>
      </c>
    </row>
    <row r="48" hidden="true">
      <c r="A48" t="s" s="2">
        <v>232</v>
      </c>
      <c r="B48" t="s" s="2">
        <v>232</v>
      </c>
      <c r="C48" s="2"/>
      <c r="D48" t="s" s="2">
        <v>75</v>
      </c>
      <c r="E48" s="2"/>
      <c r="F48" t="s" s="2">
        <v>81</v>
      </c>
      <c r="G48" t="s" s="2">
        <v>76</v>
      </c>
      <c r="H48" t="s" s="2">
        <v>75</v>
      </c>
      <c r="I48" t="s" s="2">
        <v>75</v>
      </c>
      <c r="J48" t="s" s="2">
        <v>75</v>
      </c>
      <c r="K48" t="s" s="2">
        <v>96</v>
      </c>
      <c r="L48" s="2"/>
      <c r="M48" t="s" s="2">
        <v>97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98</v>
      </c>
      <c r="AG48" t="s" s="2">
        <v>81</v>
      </c>
      <c r="AH48" t="s" s="2">
        <v>76</v>
      </c>
      <c r="AI48" t="s" s="2">
        <v>75</v>
      </c>
      <c r="AJ48" t="s" s="2">
        <v>99</v>
      </c>
      <c r="AK48" t="s" s="2">
        <v>75</v>
      </c>
    </row>
    <row r="49" hidden="true">
      <c r="A49" t="s" s="2">
        <v>233</v>
      </c>
      <c r="B49" t="s" s="2">
        <v>233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234</v>
      </c>
      <c r="B50" t="s" s="2">
        <v>234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235</v>
      </c>
      <c r="B51" t="s" s="2">
        <v>235</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236</v>
      </c>
      <c r="B52" t="s" s="2">
        <v>236</v>
      </c>
      <c r="C52" s="2"/>
      <c r="D52" t="s" s="2">
        <v>75</v>
      </c>
      <c r="E52" t="s" s="2">
        <v>112</v>
      </c>
      <c r="F52" t="s" s="2">
        <v>76</v>
      </c>
      <c r="G52" t="s" s="2">
        <v>76</v>
      </c>
      <c r="H52" t="s" s="2">
        <v>75</v>
      </c>
      <c r="I52" t="s" s="2">
        <v>75</v>
      </c>
      <c r="J52" t="s" s="2">
        <v>75</v>
      </c>
      <c r="K52" t="s" s="2">
        <v>113</v>
      </c>
      <c r="L52" s="2"/>
      <c r="M52" t="s" s="2">
        <v>114</v>
      </c>
      <c r="N52" s="2"/>
      <c r="O52" s="2"/>
      <c r="P52" t="s" s="2">
        <v>75</v>
      </c>
      <c r="Q52" s="2"/>
      <c r="R52" t="s" s="2">
        <v>115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237</v>
      </c>
      <c r="B53" t="s" s="2">
        <v>237</v>
      </c>
      <c r="C53" s="2"/>
      <c r="D53" t="s" s="2">
        <v>75</v>
      </c>
      <c r="E53" t="s" s="2">
        <v>118</v>
      </c>
      <c r="F53" t="s" s="2">
        <v>76</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238</v>
      </c>
      <c r="B54" t="s" s="2">
        <v>238</v>
      </c>
      <c r="C54" s="2"/>
      <c r="D54" t="s" s="2">
        <v>75</v>
      </c>
      <c r="E54" s="2"/>
      <c r="F54" t="s" s="2">
        <v>81</v>
      </c>
      <c r="G54" t="s" s="2">
        <v>82</v>
      </c>
      <c r="H54" t="s" s="2">
        <v>75</v>
      </c>
      <c r="I54" t="s" s="2">
        <v>75</v>
      </c>
      <c r="J54" t="s" s="2">
        <v>75</v>
      </c>
      <c r="K54" t="s" s="2">
        <v>96</v>
      </c>
      <c r="L54" s="2"/>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81</v>
      </c>
      <c r="AH54" t="s" s="2">
        <v>82</v>
      </c>
      <c r="AI54" t="s" s="2">
        <v>75</v>
      </c>
      <c r="AJ54" t="s" s="2">
        <v>75</v>
      </c>
      <c r="AK54" t="s" s="2">
        <v>75</v>
      </c>
    </row>
    <row r="55" hidden="true">
      <c r="A55" t="s" s="2">
        <v>239</v>
      </c>
      <c r="B55" t="s" s="2">
        <v>239</v>
      </c>
      <c r="C55" s="2"/>
      <c r="D55" t="s" s="2">
        <v>75</v>
      </c>
      <c r="E55" s="2"/>
      <c r="F55" t="s" s="2">
        <v>81</v>
      </c>
      <c r="G55" t="s" s="2">
        <v>76</v>
      </c>
      <c r="H55" t="s" s="2">
        <v>75</v>
      </c>
      <c r="I55" t="s" s="2">
        <v>75</v>
      </c>
      <c r="J55" t="s" s="2">
        <v>75</v>
      </c>
      <c r="K55" t="s" s="2">
        <v>86</v>
      </c>
      <c r="L55" s="2"/>
      <c r="M55" s="2"/>
      <c r="N55" s="2"/>
      <c r="O55" s="2"/>
      <c r="P55" t="s" s="2">
        <v>75</v>
      </c>
      <c r="Q55" s="2"/>
      <c r="R55" t="s" s="2">
        <v>240</v>
      </c>
      <c r="S55" t="s" s="2">
        <v>75</v>
      </c>
      <c r="T55" t="s" s="2">
        <v>75</v>
      </c>
      <c r="U55" t="s" s="2">
        <v>75</v>
      </c>
      <c r="V55" t="s" s="2">
        <v>75</v>
      </c>
      <c r="W55" t="s" s="2">
        <v>75</v>
      </c>
      <c r="X55" t="s" s="2">
        <v>88</v>
      </c>
      <c r="Y55" s="2"/>
      <c r="Z55" t="s" s="2">
        <v>241</v>
      </c>
      <c r="AA55" t="s" s="2">
        <v>75</v>
      </c>
      <c r="AB55" t="s" s="2">
        <v>75</v>
      </c>
      <c r="AC55" t="s" s="2">
        <v>75</v>
      </c>
      <c r="AD55" t="s" s="2">
        <v>75</v>
      </c>
      <c r="AE55" t="s" s="2">
        <v>75</v>
      </c>
      <c r="AF55" t="s" s="2">
        <v>239</v>
      </c>
      <c r="AG55" t="s" s="2">
        <v>81</v>
      </c>
      <c r="AH55" t="s" s="2">
        <v>76</v>
      </c>
      <c r="AI55" t="s" s="2">
        <v>75</v>
      </c>
      <c r="AJ55" t="s" s="2">
        <v>75</v>
      </c>
      <c r="AK55" t="s" s="2">
        <v>75</v>
      </c>
    </row>
    <row r="56">
      <c r="A56" t="s" s="2">
        <v>242</v>
      </c>
      <c r="B56" t="s" s="2">
        <v>242</v>
      </c>
      <c r="C56" s="2"/>
      <c r="D56" t="s" s="2">
        <v>75</v>
      </c>
      <c r="E56" s="2"/>
      <c r="F56" t="s" s="2">
        <v>76</v>
      </c>
      <c r="G56" t="s" s="2">
        <v>76</v>
      </c>
      <c r="H56" t="s" s="2">
        <v>142</v>
      </c>
      <c r="I56" t="s" s="2">
        <v>75</v>
      </c>
      <c r="J56" t="s" s="2">
        <v>75</v>
      </c>
      <c r="K56" t="s" s="2">
        <v>243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242</v>
      </c>
      <c r="AG56" t="s" s="2">
        <v>76</v>
      </c>
      <c r="AH56" t="s" s="2">
        <v>76</v>
      </c>
      <c r="AI56" t="s" s="2">
        <v>75</v>
      </c>
      <c r="AJ56" t="s" s="2">
        <v>75</v>
      </c>
      <c r="AK56" t="s" s="2">
        <v>75</v>
      </c>
    </row>
    <row r="57" hidden="true">
      <c r="A57" t="s" s="2">
        <v>244</v>
      </c>
      <c r="B57" t="s" s="2">
        <v>244</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245</v>
      </c>
      <c r="B58" t="s" s="2">
        <v>245</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246</v>
      </c>
      <c r="B59" t="s" s="2">
        <v>246</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247</v>
      </c>
      <c r="B60" t="s" s="2">
        <v>247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248</v>
      </c>
      <c r="B61" t="s" s="2">
        <v>248</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249</v>
      </c>
      <c r="B62" t="s" s="2">
        <v>249</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250</v>
      </c>
      <c r="B63" t="s" s="2">
        <v>250</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251</v>
      </c>
      <c r="B64" t="s" s="2">
        <v>251</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252</v>
      </c>
      <c r="B65" t="s" s="2">
        <v>252</v>
      </c>
      <c r="C65" s="2"/>
      <c r="D65" t="s" s="2">
        <v>75</v>
      </c>
      <c r="E65" s="2"/>
      <c r="F65" t="s" s="2">
        <v>81</v>
      </c>
      <c r="G65" t="s" s="2">
        <v>82</v>
      </c>
      <c r="H65" t="s" s="2">
        <v>75</v>
      </c>
      <c r="I65" t="s" s="2">
        <v>75</v>
      </c>
      <c r="J65" t="s" s="2">
        <v>75</v>
      </c>
      <c r="K65" t="s" s="2">
        <v>96</v>
      </c>
      <c r="L65" s="2"/>
      <c r="M65" t="s" s="2">
        <v>122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125</v>
      </c>
      <c r="AG65" t="s" s="2">
        <v>81</v>
      </c>
      <c r="AH65" t="s" s="2">
        <v>82</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86</v>
      </c>
      <c r="L66" s="2"/>
      <c r="M66" s="2"/>
      <c r="N66" s="2"/>
      <c r="O66" s="2"/>
      <c r="P66" t="s" s="2">
        <v>75</v>
      </c>
      <c r="Q66" s="2"/>
      <c r="R66" t="s" s="2">
        <v>254</v>
      </c>
      <c r="S66" t="s" s="2">
        <v>75</v>
      </c>
      <c r="T66" t="s" s="2">
        <v>75</v>
      </c>
      <c r="U66" t="s" s="2">
        <v>75</v>
      </c>
      <c r="V66" t="s" s="2">
        <v>75</v>
      </c>
      <c r="W66" t="s" s="2">
        <v>75</v>
      </c>
      <c r="X66" t="s" s="2">
        <v>88</v>
      </c>
      <c r="Y66" s="2"/>
      <c r="Z66" t="s" s="2">
        <v>255</v>
      </c>
      <c r="AA66" t="s" s="2">
        <v>75</v>
      </c>
      <c r="AB66" t="s" s="2">
        <v>75</v>
      </c>
      <c r="AC66" t="s" s="2">
        <v>75</v>
      </c>
      <c r="AD66" t="s" s="2">
        <v>75</v>
      </c>
      <c r="AE66" t="s" s="2">
        <v>75</v>
      </c>
      <c r="AF66" t="s" s="2">
        <v>256</v>
      </c>
      <c r="AG66" t="s" s="2">
        <v>81</v>
      </c>
      <c r="AH66" t="s" s="2">
        <v>76</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96</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82</v>
      </c>
      <c r="AI68" t="s" s="2">
        <v>75</v>
      </c>
      <c r="AJ68" t="s" s="2">
        <v>75</v>
      </c>
      <c r="AK68" t="s" s="2">
        <v>75</v>
      </c>
    </row>
    <row r="69" hidden="true">
      <c r="A69" t="s" s="2">
        <v>262</v>
      </c>
      <c r="B69" t="s" s="2">
        <v>262</v>
      </c>
      <c r="C69" s="2"/>
      <c r="D69" t="s" s="2">
        <v>75</v>
      </c>
      <c r="E69" s="2"/>
      <c r="F69" t="s" s="2">
        <v>81</v>
      </c>
      <c r="G69" t="s" s="2">
        <v>76</v>
      </c>
      <c r="H69" t="s" s="2">
        <v>75</v>
      </c>
      <c r="I69" t="s" s="2">
        <v>75</v>
      </c>
      <c r="J69" t="s" s="2">
        <v>75</v>
      </c>
      <c r="K69" t="s" s="2">
        <v>263</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264</v>
      </c>
      <c r="AG69" t="s" s="2">
        <v>81</v>
      </c>
      <c r="AH69" t="s" s="2">
        <v>76</v>
      </c>
      <c r="AI69" t="s" s="2">
        <v>75</v>
      </c>
      <c r="AJ69" t="s" s="2">
        <v>75</v>
      </c>
      <c r="AK69" t="s" s="2">
        <v>75</v>
      </c>
    </row>
    <row r="70" hidden="true">
      <c r="A70" t="s" s="2">
        <v>265</v>
      </c>
      <c r="B70" t="s" s="2">
        <v>265</v>
      </c>
      <c r="C70" s="2"/>
      <c r="D70" t="s" s="2">
        <v>75</v>
      </c>
      <c r="E70" s="2"/>
      <c r="F70" t="s" s="2">
        <v>76</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267</v>
      </c>
      <c r="AG70" t="s" s="2">
        <v>81</v>
      </c>
      <c r="AH70" t="s" s="2">
        <v>76</v>
      </c>
      <c r="AI70" t="s" s="2">
        <v>75</v>
      </c>
      <c r="AJ70" t="s" s="2">
        <v>75</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270</v>
      </c>
      <c r="B73" t="s" s="2">
        <v>270</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271</v>
      </c>
      <c r="B74" t="s" s="2">
        <v>271</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272</v>
      </c>
      <c r="B75" t="s" s="2">
        <v>272</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273</v>
      </c>
      <c r="B76" t="s" s="2">
        <v>273</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274</v>
      </c>
      <c r="B77" t="s" s="2">
        <v>274</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275</v>
      </c>
      <c r="B78" t="s" s="2">
        <v>275</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96</v>
      </c>
      <c r="L79" s="2"/>
      <c r="M79" t="s" s="2">
        <v>122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125</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86</v>
      </c>
      <c r="L80" s="2"/>
      <c r="M80" s="2"/>
      <c r="N80" s="2"/>
      <c r="O80" s="2"/>
      <c r="P80" t="s" s="2">
        <v>75</v>
      </c>
      <c r="Q80" s="2"/>
      <c r="R80" t="s" s="2">
        <v>278</v>
      </c>
      <c r="S80" t="s" s="2">
        <v>75</v>
      </c>
      <c r="T80" t="s" s="2">
        <v>75</v>
      </c>
      <c r="U80" t="s" s="2">
        <v>75</v>
      </c>
      <c r="V80" t="s" s="2">
        <v>75</v>
      </c>
      <c r="W80" t="s" s="2">
        <v>75</v>
      </c>
      <c r="X80" t="s" s="2">
        <v>88</v>
      </c>
      <c r="Y80" s="2"/>
      <c r="Z80" t="s" s="2">
        <v>279</v>
      </c>
      <c r="AA80" t="s" s="2">
        <v>75</v>
      </c>
      <c r="AB80" t="s" s="2">
        <v>75</v>
      </c>
      <c r="AC80" t="s" s="2">
        <v>75</v>
      </c>
      <c r="AD80" t="s" s="2">
        <v>75</v>
      </c>
      <c r="AE80" t="s" s="2">
        <v>75</v>
      </c>
      <c r="AF80" t="s" s="2">
        <v>280</v>
      </c>
      <c r="AG80" t="s" s="2">
        <v>81</v>
      </c>
      <c r="AH80" t="s" s="2">
        <v>76</v>
      </c>
      <c r="AI80" t="s" s="2">
        <v>75</v>
      </c>
      <c r="AJ80" t="s" s="2">
        <v>75</v>
      </c>
      <c r="AK80" t="s" s="2">
        <v>75</v>
      </c>
    </row>
    <row r="81" hidden="true">
      <c r="A81" t="s" s="2">
        <v>281</v>
      </c>
      <c r="B81" t="s" s="2">
        <v>281</v>
      </c>
      <c r="C81" s="2"/>
      <c r="D81" t="s" s="2">
        <v>75</v>
      </c>
      <c r="E81" s="2"/>
      <c r="F81" t="s" s="2">
        <v>81</v>
      </c>
      <c r="G81" t="s" s="2">
        <v>76</v>
      </c>
      <c r="H81" t="s" s="2">
        <v>75</v>
      </c>
      <c r="I81" t="s" s="2">
        <v>75</v>
      </c>
      <c r="J81" t="s" s="2">
        <v>75</v>
      </c>
      <c r="K81" t="s" s="2">
        <v>86</v>
      </c>
      <c r="L81" s="2"/>
      <c r="M81" s="2"/>
      <c r="N81" s="2"/>
      <c r="O81" s="2"/>
      <c r="P81" t="s" s="2">
        <v>75</v>
      </c>
      <c r="Q81" s="2"/>
      <c r="R81" t="s" s="2">
        <v>282</v>
      </c>
      <c r="S81" t="s" s="2">
        <v>75</v>
      </c>
      <c r="T81" t="s" s="2">
        <v>75</v>
      </c>
      <c r="U81" t="s" s="2">
        <v>75</v>
      </c>
      <c r="V81" t="s" s="2">
        <v>75</v>
      </c>
      <c r="W81" t="s" s="2">
        <v>75</v>
      </c>
      <c r="X81" t="s" s="2">
        <v>88</v>
      </c>
      <c r="Y81" s="2"/>
      <c r="Z81" t="s" s="2">
        <v>283</v>
      </c>
      <c r="AA81" t="s" s="2">
        <v>75</v>
      </c>
      <c r="AB81" t="s" s="2">
        <v>75</v>
      </c>
      <c r="AC81" t="s" s="2">
        <v>75</v>
      </c>
      <c r="AD81" t="s" s="2">
        <v>75</v>
      </c>
      <c r="AE81" t="s" s="2">
        <v>75</v>
      </c>
      <c r="AF81" t="s" s="2">
        <v>284</v>
      </c>
      <c r="AG81" t="s" s="2">
        <v>81</v>
      </c>
      <c r="AH81" t="s" s="2">
        <v>76</v>
      </c>
      <c r="AI81" t="s" s="2">
        <v>75</v>
      </c>
      <c r="AJ81" t="s" s="2">
        <v>75</v>
      </c>
      <c r="AK81" t="s" s="2">
        <v>75</v>
      </c>
    </row>
    <row r="82">
      <c r="A82" t="s" s="2">
        <v>285</v>
      </c>
      <c r="B82" t="s" s="2">
        <v>285</v>
      </c>
      <c r="C82" s="2"/>
      <c r="D82" t="s" s="2">
        <v>75</v>
      </c>
      <c r="E82" s="2"/>
      <c r="F82" t="s" s="2">
        <v>81</v>
      </c>
      <c r="G82" t="s" s="2">
        <v>76</v>
      </c>
      <c r="H82" t="s" s="2">
        <v>142</v>
      </c>
      <c r="I82" t="s" s="2">
        <v>75</v>
      </c>
      <c r="J82" t="s" s="2">
        <v>75</v>
      </c>
      <c r="K82" t="s" s="2">
        <v>206</v>
      </c>
      <c r="L82" t="s" s="2">
        <v>286</v>
      </c>
      <c r="M82" t="s" s="2">
        <v>287</v>
      </c>
      <c r="N82" s="2"/>
      <c r="O82" s="2"/>
      <c r="P82" t="s" s="2">
        <v>75</v>
      </c>
      <c r="Q82" s="2"/>
      <c r="R82" t="s" s="2">
        <v>75</v>
      </c>
      <c r="S82" t="s" s="2">
        <v>75</v>
      </c>
      <c r="T82" t="s" s="2">
        <v>75</v>
      </c>
      <c r="U82" t="s" s="2">
        <v>75</v>
      </c>
      <c r="V82" t="s" s="2">
        <v>75</v>
      </c>
      <c r="W82" t="s" s="2">
        <v>75</v>
      </c>
      <c r="X82" t="s" s="2">
        <v>152</v>
      </c>
      <c r="Y82" s="2"/>
      <c r="Z82" t="s" s="2">
        <v>288</v>
      </c>
      <c r="AA82" t="s" s="2">
        <v>75</v>
      </c>
      <c r="AB82" t="s" s="2">
        <v>75</v>
      </c>
      <c r="AC82" t="s" s="2">
        <v>75</v>
      </c>
      <c r="AD82" t="s" s="2">
        <v>75</v>
      </c>
      <c r="AE82" t="s" s="2">
        <v>75</v>
      </c>
      <c r="AF82" t="s" s="2">
        <v>289</v>
      </c>
      <c r="AG82" t="s" s="2">
        <v>81</v>
      </c>
      <c r="AH82" t="s" s="2">
        <v>76</v>
      </c>
      <c r="AI82" t="s" s="2">
        <v>75</v>
      </c>
      <c r="AJ82" t="s" s="2">
        <v>75</v>
      </c>
      <c r="AK82" t="s" s="2">
        <v>75</v>
      </c>
    </row>
    <row r="83" hidden="true">
      <c r="A83" t="s" s="2">
        <v>290</v>
      </c>
      <c r="B83" t="s" s="2">
        <v>290</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291</v>
      </c>
      <c r="B84" t="s" s="2">
        <v>291</v>
      </c>
      <c r="C84" s="2"/>
      <c r="D84" t="s" s="2">
        <v>75</v>
      </c>
      <c r="E84" t="s" s="2">
        <v>63</v>
      </c>
      <c r="F84" t="s" s="2">
        <v>81</v>
      </c>
      <c r="G84" t="s" s="2">
        <v>76</v>
      </c>
      <c r="H84" t="s" s="2">
        <v>75</v>
      </c>
      <c r="I84" t="s" s="2">
        <v>75</v>
      </c>
      <c r="J84" t="s" s="2">
        <v>75</v>
      </c>
      <c r="K84" t="s" s="2">
        <v>86</v>
      </c>
      <c r="L84" s="2"/>
      <c r="M84" t="s" s="2">
        <v>156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158</v>
      </c>
      <c r="AG84" t="s" s="2">
        <v>81</v>
      </c>
      <c r="AH84" t="s" s="2">
        <v>76</v>
      </c>
      <c r="AI84" t="s" s="2">
        <v>75</v>
      </c>
      <c r="AJ84" t="s" s="2">
        <v>75</v>
      </c>
      <c r="AK84" t="s" s="2">
        <v>75</v>
      </c>
    </row>
    <row r="85" hidden="true">
      <c r="A85" t="s" s="2">
        <v>292</v>
      </c>
      <c r="B85" t="s" s="2">
        <v>292</v>
      </c>
      <c r="C85" s="2"/>
      <c r="D85" t="s" s="2">
        <v>75</v>
      </c>
      <c r="E85" t="s" s="2">
        <v>160</v>
      </c>
      <c r="F85" t="s" s="2">
        <v>81</v>
      </c>
      <c r="G85" t="s" s="2">
        <v>76</v>
      </c>
      <c r="H85" t="s" s="2">
        <v>75</v>
      </c>
      <c r="I85" t="s" s="2">
        <v>75</v>
      </c>
      <c r="J85" t="s" s="2">
        <v>75</v>
      </c>
      <c r="K85" t="s" s="2">
        <v>113</v>
      </c>
      <c r="L85" s="2"/>
      <c r="M85" t="s" s="2">
        <v>161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hidden="true">
      <c r="A86" t="s" s="2">
        <v>293</v>
      </c>
      <c r="B86" t="s" s="2">
        <v>293</v>
      </c>
      <c r="C86" s="2"/>
      <c r="D86" t="s" s="2">
        <v>75</v>
      </c>
      <c r="E86" t="s" s="2">
        <v>165</v>
      </c>
      <c r="F86" t="s" s="2">
        <v>81</v>
      </c>
      <c r="G86" t="s" s="2">
        <v>76</v>
      </c>
      <c r="H86" t="s" s="2">
        <v>75</v>
      </c>
      <c r="I86" t="s" s="2">
        <v>75</v>
      </c>
      <c r="J86" t="s" s="2">
        <v>75</v>
      </c>
      <c r="K86" t="s" s="2">
        <v>103</v>
      </c>
      <c r="L86" s="2"/>
      <c r="M86" t="s" s="2">
        <v>166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hidden="true">
      <c r="A87" t="s" s="2">
        <v>294</v>
      </c>
      <c r="B87" t="s" s="2">
        <v>294</v>
      </c>
      <c r="C87" s="2"/>
      <c r="D87" t="s" s="2">
        <v>75</v>
      </c>
      <c r="E87" t="s" s="2">
        <v>170</v>
      </c>
      <c r="F87" t="s" s="2">
        <v>81</v>
      </c>
      <c r="G87" t="s" s="2">
        <v>76</v>
      </c>
      <c r="H87" t="s" s="2">
        <v>75</v>
      </c>
      <c r="I87" t="s" s="2">
        <v>75</v>
      </c>
      <c r="J87" t="s" s="2">
        <v>75</v>
      </c>
      <c r="K87" t="s" s="2">
        <v>103</v>
      </c>
      <c r="L87" s="2"/>
      <c r="M87" t="s" s="2">
        <v>171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172</v>
      </c>
      <c r="AG87" t="s" s="2">
        <v>81</v>
      </c>
      <c r="AH87" t="s" s="2">
        <v>76</v>
      </c>
      <c r="AI87" t="s" s="2">
        <v>75</v>
      </c>
      <c r="AJ87" t="s" s="2">
        <v>75</v>
      </c>
      <c r="AK87" t="s" s="2">
        <v>75</v>
      </c>
    </row>
    <row r="88" hidden="true">
      <c r="A88" t="s" s="2">
        <v>295</v>
      </c>
      <c r="B88" t="s" s="2">
        <v>295</v>
      </c>
      <c r="C88" s="2"/>
      <c r="D88" t="s" s="2">
        <v>75</v>
      </c>
      <c r="E88" t="s" s="2">
        <v>174</v>
      </c>
      <c r="F88" t="s" s="2">
        <v>81</v>
      </c>
      <c r="G88" t="s" s="2">
        <v>76</v>
      </c>
      <c r="H88" t="s" s="2">
        <v>75</v>
      </c>
      <c r="I88" t="s" s="2">
        <v>75</v>
      </c>
      <c r="J88" t="s" s="2">
        <v>75</v>
      </c>
      <c r="K88" t="s" s="2">
        <v>103</v>
      </c>
      <c r="L88" s="2"/>
      <c r="M88" t="s" s="2">
        <v>175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177</v>
      </c>
      <c r="AG88" t="s" s="2">
        <v>81</v>
      </c>
      <c r="AH88" t="s" s="2">
        <v>76</v>
      </c>
      <c r="AI88" t="s" s="2">
        <v>75</v>
      </c>
      <c r="AJ88" t="s" s="2">
        <v>75</v>
      </c>
      <c r="AK88" t="s" s="2">
        <v>75</v>
      </c>
    </row>
    <row r="89" hidden="true">
      <c r="A89" t="s" s="2">
        <v>296</v>
      </c>
      <c r="B89" t="s" s="2">
        <v>296</v>
      </c>
      <c r="C89" s="2"/>
      <c r="D89" t="s" s="2">
        <v>75</v>
      </c>
      <c r="E89" s="2"/>
      <c r="F89" t="s" s="2">
        <v>81</v>
      </c>
      <c r="G89" t="s" s="2">
        <v>76</v>
      </c>
      <c r="H89" t="s" s="2">
        <v>75</v>
      </c>
      <c r="I89" t="s" s="2">
        <v>75</v>
      </c>
      <c r="J89" t="s" s="2">
        <v>75</v>
      </c>
      <c r="K89" t="s" s="2">
        <v>179</v>
      </c>
      <c r="L89" s="2"/>
      <c r="M89" t="s" s="2">
        <v>180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181</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103</v>
      </c>
      <c r="L90" s="2"/>
      <c r="M90" t="s" s="2">
        <v>183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184</v>
      </c>
      <c r="AG90" t="s" s="2">
        <v>81</v>
      </c>
      <c r="AH90" t="s" s="2">
        <v>76</v>
      </c>
      <c r="AI90" t="s" s="2">
        <v>75</v>
      </c>
      <c r="AJ90" t="s" s="2">
        <v>75</v>
      </c>
      <c r="AK90" t="s" s="2">
        <v>75</v>
      </c>
    </row>
    <row r="91">
      <c r="A91" t="s" s="2">
        <v>298</v>
      </c>
      <c r="B91" t="s" s="2">
        <v>298</v>
      </c>
      <c r="C91" s="2"/>
      <c r="D91" t="s" s="2">
        <v>75</v>
      </c>
      <c r="E91" t="s" s="2">
        <v>186</v>
      </c>
      <c r="F91" t="s" s="2">
        <v>76</v>
      </c>
      <c r="G91" t="s" s="2">
        <v>76</v>
      </c>
      <c r="H91" t="s" s="2">
        <v>142</v>
      </c>
      <c r="I91" t="s" s="2">
        <v>75</v>
      </c>
      <c r="J91" t="s" s="2">
        <v>75</v>
      </c>
      <c r="K91" t="s" s="2">
        <v>187</v>
      </c>
      <c r="L91" s="2"/>
      <c r="M91" t="s" s="2">
        <v>188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189</v>
      </c>
      <c r="AG91" t="s" s="2">
        <v>81</v>
      </c>
      <c r="AH91" t="s" s="2">
        <v>76</v>
      </c>
      <c r="AI91" t="s" s="2">
        <v>75</v>
      </c>
      <c r="AJ91" t="s" s="2">
        <v>75</v>
      </c>
      <c r="AK91" t="s" s="2">
        <v>75</v>
      </c>
    </row>
    <row r="92" hidden="true">
      <c r="A92" t="s" s="2">
        <v>299</v>
      </c>
      <c r="B92" t="s" s="2">
        <v>299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300</v>
      </c>
      <c r="B93" t="s" s="2">
        <v>300</v>
      </c>
      <c r="C93" s="2"/>
      <c r="D93" t="s" s="2">
        <v>75</v>
      </c>
      <c r="E93" t="s" s="2">
        <v>301</v>
      </c>
      <c r="F93" t="s" s="2">
        <v>81</v>
      </c>
      <c r="G93" t="s" s="2">
        <v>76</v>
      </c>
      <c r="H93" t="s" s="2">
        <v>75</v>
      </c>
      <c r="I93" t="s" s="2">
        <v>75</v>
      </c>
      <c r="J93" t="s" s="2">
        <v>75</v>
      </c>
      <c r="K93" t="s" s="2">
        <v>86</v>
      </c>
      <c r="L93" s="2"/>
      <c r="M93" t="s" s="2">
        <v>302</v>
      </c>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t="s" s="2">
        <v>306</v>
      </c>
      <c r="F94" t="s" s="2">
        <v>81</v>
      </c>
      <c r="G94" t="s" s="2">
        <v>76</v>
      </c>
      <c r="H94" t="s" s="2">
        <v>75</v>
      </c>
      <c r="I94" t="s" s="2">
        <v>75</v>
      </c>
      <c r="J94" t="s" s="2">
        <v>75</v>
      </c>
      <c r="K94" t="s" s="2">
        <v>307</v>
      </c>
      <c r="L94" s="2"/>
      <c r="M94" t="s" s="2">
        <v>308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81</v>
      </c>
      <c r="G95" t="s" s="2">
        <v>76</v>
      </c>
      <c r="H95" t="s" s="2">
        <v>75</v>
      </c>
      <c r="I95" t="s" s="2">
        <v>75</v>
      </c>
      <c r="J95" t="s" s="2">
        <v>75</v>
      </c>
      <c r="K95" t="s" s="2">
        <v>86</v>
      </c>
      <c r="L95" s="2"/>
      <c r="M95" t="s" s="2">
        <v>312</v>
      </c>
      <c r="N95" s="2"/>
      <c r="O95" s="2"/>
      <c r="P95" t="s" s="2">
        <v>75</v>
      </c>
      <c r="Q95" s="2"/>
      <c r="R95" t="s" s="2">
        <v>75</v>
      </c>
      <c r="S95" t="s" s="2">
        <v>75</v>
      </c>
      <c r="T95" t="s" s="2">
        <v>75</v>
      </c>
      <c r="U95" t="s" s="2">
        <v>75</v>
      </c>
      <c r="V95" t="s" s="2">
        <v>75</v>
      </c>
      <c r="W95" t="s" s="2">
        <v>75</v>
      </c>
      <c r="X95" t="s" s="2">
        <v>88</v>
      </c>
      <c r="Y95" s="2"/>
      <c r="Z95" t="s" s="2">
        <v>313</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86</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75</v>
      </c>
      <c r="AK96" t="s" s="2">
        <v>75</v>
      </c>
    </row>
    <row r="97" hidden="true">
      <c r="A97" t="s" s="2">
        <v>319</v>
      </c>
      <c r="B97" t="s" s="2">
        <v>319</v>
      </c>
      <c r="C97" s="2"/>
      <c r="D97" t="s" s="2">
        <v>75</v>
      </c>
      <c r="E97" t="s" s="2">
        <v>320</v>
      </c>
      <c r="F97" t="s" s="2">
        <v>81</v>
      </c>
      <c r="G97" t="s" s="2">
        <v>76</v>
      </c>
      <c r="H97" t="s" s="2">
        <v>75</v>
      </c>
      <c r="I97" t="s" s="2">
        <v>75</v>
      </c>
      <c r="J97" t="s" s="2">
        <v>75</v>
      </c>
      <c r="K97" t="s" s="2">
        <v>86</v>
      </c>
      <c r="L97" s="2"/>
      <c r="M97" t="s" s="2">
        <v>321</v>
      </c>
      <c r="N97" s="2"/>
      <c r="O97" s="2"/>
      <c r="P97" t="s" s="2">
        <v>75</v>
      </c>
      <c r="Q97" s="2"/>
      <c r="R97" t="s" s="2">
        <v>75</v>
      </c>
      <c r="S97" t="s" s="2">
        <v>75</v>
      </c>
      <c r="T97" t="s" s="2">
        <v>75</v>
      </c>
      <c r="U97" t="s" s="2">
        <v>75</v>
      </c>
      <c r="V97" t="s" s="2">
        <v>75</v>
      </c>
      <c r="W97" t="s" s="2">
        <v>75</v>
      </c>
      <c r="X97" t="s" s="2">
        <v>152</v>
      </c>
      <c r="Y97" s="2"/>
      <c r="Z97" t="s" s="2">
        <v>322</v>
      </c>
      <c r="AA97" t="s" s="2">
        <v>75</v>
      </c>
      <c r="AB97" t="s" s="2">
        <v>75</v>
      </c>
      <c r="AC97" t="s" s="2">
        <v>75</v>
      </c>
      <c r="AD97" t="s" s="2">
        <v>75</v>
      </c>
      <c r="AE97" t="s" s="2">
        <v>75</v>
      </c>
      <c r="AF97" t="s" s="2">
        <v>323</v>
      </c>
      <c r="AG97" t="s" s="2">
        <v>81</v>
      </c>
      <c r="AH97" t="s" s="2">
        <v>76</v>
      </c>
      <c r="AI97" t="s" s="2">
        <v>75</v>
      </c>
      <c r="AJ97" t="s" s="2">
        <v>75</v>
      </c>
      <c r="AK97" t="s" s="2">
        <v>75</v>
      </c>
    </row>
    <row r="98" hidden="true">
      <c r="A98" t="s" s="2">
        <v>324</v>
      </c>
      <c r="B98" t="s" s="2">
        <v>324</v>
      </c>
      <c r="C98" s="2"/>
      <c r="D98" t="s" s="2">
        <v>75</v>
      </c>
      <c r="E98" s="2"/>
      <c r="F98" t="s" s="2">
        <v>81</v>
      </c>
      <c r="G98" t="s" s="2">
        <v>76</v>
      </c>
      <c r="H98" t="s" s="2">
        <v>75</v>
      </c>
      <c r="I98" t="s" s="2">
        <v>75</v>
      </c>
      <c r="J98" t="s" s="2">
        <v>75</v>
      </c>
      <c r="K98" t="s" s="2">
        <v>86</v>
      </c>
      <c r="L98" s="2"/>
      <c r="M98" s="2"/>
      <c r="N98" s="2"/>
      <c r="O98" s="2"/>
      <c r="P98" t="s" s="2">
        <v>75</v>
      </c>
      <c r="Q98" s="2"/>
      <c r="R98" t="s" s="2">
        <v>75</v>
      </c>
      <c r="S98" t="s" s="2">
        <v>75</v>
      </c>
      <c r="T98" t="s" s="2">
        <v>75</v>
      </c>
      <c r="U98" t="s" s="2">
        <v>75</v>
      </c>
      <c r="V98" t="s" s="2">
        <v>75</v>
      </c>
      <c r="W98" t="s" s="2">
        <v>75</v>
      </c>
      <c r="X98" t="s" s="2">
        <v>88</v>
      </c>
      <c r="Y98" s="2"/>
      <c r="Z98" t="s" s="2">
        <v>325</v>
      </c>
      <c r="AA98" t="s" s="2">
        <v>75</v>
      </c>
      <c r="AB98" t="s" s="2">
        <v>75</v>
      </c>
      <c r="AC98" t="s" s="2">
        <v>75</v>
      </c>
      <c r="AD98" t="s" s="2">
        <v>75</v>
      </c>
      <c r="AE98" t="s" s="2">
        <v>75</v>
      </c>
      <c r="AF98" t="s" s="2">
        <v>326</v>
      </c>
      <c r="AG98" t="s" s="2">
        <v>81</v>
      </c>
      <c r="AH98" t="s" s="2">
        <v>76</v>
      </c>
      <c r="AI98" t="s" s="2">
        <v>75</v>
      </c>
      <c r="AJ98" t="s" s="2">
        <v>75</v>
      </c>
      <c r="AK98" t="s" s="2">
        <v>75</v>
      </c>
    </row>
    <row r="99" hidden="true">
      <c r="A99" t="s" s="2">
        <v>327</v>
      </c>
      <c r="B99" t="s" s="2">
        <v>327</v>
      </c>
      <c r="C99" s="2"/>
      <c r="D99" t="s" s="2">
        <v>75</v>
      </c>
      <c r="E99" s="2"/>
      <c r="F99" t="s" s="2">
        <v>81</v>
      </c>
      <c r="G99" t="s" s="2">
        <v>76</v>
      </c>
      <c r="H99" t="s" s="2">
        <v>75</v>
      </c>
      <c r="I99" t="s" s="2">
        <v>75</v>
      </c>
      <c r="J99" t="s" s="2">
        <v>75</v>
      </c>
      <c r="K99" t="s" s="2">
        <v>103</v>
      </c>
      <c r="L99" t="s" s="2">
        <v>328</v>
      </c>
      <c r="M99" t="s" s="2">
        <v>329</v>
      </c>
      <c r="N99" t="s" s="2">
        <v>330</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331</v>
      </c>
      <c r="AG99" t="s" s="2">
        <v>81</v>
      </c>
      <c r="AH99" t="s" s="2">
        <v>76</v>
      </c>
      <c r="AI99" t="s" s="2">
        <v>75</v>
      </c>
      <c r="AJ99" t="s" s="2">
        <v>75</v>
      </c>
      <c r="AK99" t="s" s="2">
        <v>75</v>
      </c>
    </row>
    <row r="100">
      <c r="A100" t="s" s="2">
        <v>332</v>
      </c>
      <c r="B100" t="s" s="2">
        <v>332</v>
      </c>
      <c r="C100" s="2"/>
      <c r="D100" t="s" s="2">
        <v>75</v>
      </c>
      <c r="E100" t="s" s="2">
        <v>333</v>
      </c>
      <c r="F100" t="s" s="2">
        <v>76</v>
      </c>
      <c r="G100" t="s" s="2">
        <v>76</v>
      </c>
      <c r="H100" t="s" s="2">
        <v>142</v>
      </c>
      <c r="I100" t="s" s="2">
        <v>75</v>
      </c>
      <c r="J100" t="s" s="2">
        <v>75</v>
      </c>
      <c r="K100" t="s" s="2">
        <v>334</v>
      </c>
      <c r="L100" s="2"/>
      <c r="M100" t="s" s="2">
        <v>335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76</v>
      </c>
      <c r="AI100" t="s" s="2">
        <v>75</v>
      </c>
      <c r="AJ100" t="s" s="2">
        <v>75</v>
      </c>
      <c r="AK100" t="s" s="2">
        <v>75</v>
      </c>
    </row>
    <row r="101" hidden="true">
      <c r="A101" t="s" s="2">
        <v>337</v>
      </c>
      <c r="B101" t="s" s="2">
        <v>337</v>
      </c>
      <c r="C101" s="2"/>
      <c r="D101" t="s" s="2">
        <v>75</v>
      </c>
      <c r="E101" t="s" s="2">
        <v>338</v>
      </c>
      <c r="F101" t="s" s="2">
        <v>81</v>
      </c>
      <c r="G101" t="s" s="2">
        <v>76</v>
      </c>
      <c r="H101" t="s" s="2">
        <v>75</v>
      </c>
      <c r="I101" t="s" s="2">
        <v>75</v>
      </c>
      <c r="J101" t="s" s="2">
        <v>75</v>
      </c>
      <c r="K101" t="s" s="2">
        <v>187</v>
      </c>
      <c r="L101" s="2"/>
      <c r="M101" t="s" s="2">
        <v>339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76</v>
      </c>
      <c r="AI101" t="s" s="2">
        <v>75</v>
      </c>
      <c r="AJ101" t="s" s="2">
        <v>341</v>
      </c>
      <c r="AK101" t="s" s="2">
        <v>75</v>
      </c>
    </row>
    <row r="102" hidden="true">
      <c r="A102" t="s" s="2">
        <v>342</v>
      </c>
      <c r="B102" t="s" s="2">
        <v>342</v>
      </c>
      <c r="C102" s="2"/>
      <c r="D102" t="s" s="2">
        <v>75</v>
      </c>
      <c r="E102" t="s" s="2">
        <v>191</v>
      </c>
      <c r="F102" t="s" s="2">
        <v>81</v>
      </c>
      <c r="G102" t="s" s="2">
        <v>81</v>
      </c>
      <c r="H102" t="s" s="2">
        <v>75</v>
      </c>
      <c r="I102" t="s" s="2">
        <v>75</v>
      </c>
      <c r="J102" t="s" s="2">
        <v>75</v>
      </c>
      <c r="K102" t="s" s="2">
        <v>192</v>
      </c>
      <c r="L102" s="2"/>
      <c r="M102" t="s" s="2">
        <v>193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194</v>
      </c>
      <c r="AG102" t="s" s="2">
        <v>81</v>
      </c>
      <c r="AH102" t="s" s="2">
        <v>82</v>
      </c>
      <c r="AI102" t="s" s="2">
        <v>75</v>
      </c>
      <c r="AJ102" t="s" s="2">
        <v>75</v>
      </c>
      <c r="AK102" t="s" s="2">
        <v>75</v>
      </c>
    </row>
    <row r="103">
      <c r="A103" t="s" s="2">
        <v>343</v>
      </c>
      <c r="B103" t="s" s="2">
        <v>343</v>
      </c>
      <c r="C103" s="2"/>
      <c r="D103" t="s" s="2">
        <v>75</v>
      </c>
      <c r="E103" t="s" s="2">
        <v>196</v>
      </c>
      <c r="F103" t="s" s="2">
        <v>81</v>
      </c>
      <c r="G103" t="s" s="2">
        <v>82</v>
      </c>
      <c r="H103" t="s" s="2">
        <v>142</v>
      </c>
      <c r="I103" t="s" s="2">
        <v>75</v>
      </c>
      <c r="J103" t="s" s="2">
        <v>75</v>
      </c>
      <c r="K103" t="s" s="2">
        <v>150</v>
      </c>
      <c r="L103" t="s" s="2">
        <v>344</v>
      </c>
      <c r="M103" t="s" s="2">
        <v>197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198</v>
      </c>
      <c r="AG103" t="s" s="2">
        <v>81</v>
      </c>
      <c r="AH103" t="s" s="2">
        <v>82</v>
      </c>
      <c r="AI103" t="s" s="2">
        <v>75</v>
      </c>
      <c r="AJ103" t="s" s="2">
        <v>75</v>
      </c>
      <c r="AK103" t="s" s="2">
        <v>75</v>
      </c>
    </row>
    <row r="104" hidden="true">
      <c r="A104" t="s" s="2">
        <v>345</v>
      </c>
      <c r="B104" t="s" s="2">
        <v>345</v>
      </c>
      <c r="C104" s="2"/>
      <c r="D104" t="s" s="2">
        <v>75</v>
      </c>
      <c r="E104" s="2"/>
      <c r="F104" t="s" s="2">
        <v>81</v>
      </c>
      <c r="G104" t="s" s="2">
        <v>76</v>
      </c>
      <c r="H104" t="s" s="2">
        <v>75</v>
      </c>
      <c r="I104" t="s" s="2">
        <v>75</v>
      </c>
      <c r="J104" t="s" s="2">
        <v>75</v>
      </c>
      <c r="K104" t="s" s="2">
        <v>346</v>
      </c>
      <c r="L104" t="s" s="2">
        <v>347</v>
      </c>
      <c r="M104" t="s" s="2">
        <v>347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348</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350</v>
      </c>
      <c r="L105" t="s" s="2">
        <v>351</v>
      </c>
      <c r="M105" t="s" s="2">
        <v>351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81</v>
      </c>
      <c r="AH105" t="s" s="2">
        <v>76</v>
      </c>
      <c r="AI105" t="s" s="2">
        <v>75</v>
      </c>
      <c r="AJ105" t="s" s="2">
        <v>75</v>
      </c>
      <c r="AK105" t="s" s="2">
        <v>75</v>
      </c>
    </row>
    <row r="106" hidden="true">
      <c r="A106" t="s" s="2">
        <v>353</v>
      </c>
      <c r="B106" t="s" s="2">
        <v>353</v>
      </c>
      <c r="C106" s="2"/>
      <c r="D106" t="s" s="2">
        <v>75</v>
      </c>
      <c r="E106" s="2"/>
      <c r="F106" t="s" s="2">
        <v>81</v>
      </c>
      <c r="G106" t="s" s="2">
        <v>76</v>
      </c>
      <c r="H106" t="s" s="2">
        <v>75</v>
      </c>
      <c r="I106" t="s" s="2">
        <v>75</v>
      </c>
      <c r="J106" t="s" s="2">
        <v>75</v>
      </c>
      <c r="K106" t="s" s="2">
        <v>354</v>
      </c>
      <c r="L106" s="2"/>
      <c r="M106" t="s" s="2">
        <v>355</v>
      </c>
      <c r="N106" s="2"/>
      <c r="O106" t="s" s="2">
        <v>356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357</v>
      </c>
      <c r="AG106" t="s" s="2">
        <v>81</v>
      </c>
      <c r="AH106" t="s" s="2">
        <v>76</v>
      </c>
      <c r="AI106" t="s" s="2">
        <v>75</v>
      </c>
      <c r="AJ106" t="s" s="2">
        <v>75</v>
      </c>
      <c r="AK106" t="s" s="2">
        <v>75</v>
      </c>
    </row>
    <row r="107" hidden="true">
      <c r="A107" t="s" s="2">
        <v>358</v>
      </c>
      <c r="B107" t="s" s="2">
        <v>358</v>
      </c>
      <c r="C107" s="2"/>
      <c r="D107" t="s" s="2">
        <v>75</v>
      </c>
      <c r="E107" s="2"/>
      <c r="F107" t="s" s="2">
        <v>81</v>
      </c>
      <c r="G107" t="s" s="2">
        <v>76</v>
      </c>
      <c r="H107" t="s" s="2">
        <v>75</v>
      </c>
      <c r="I107" t="s" s="2">
        <v>75</v>
      </c>
      <c r="J107" t="s" s="2">
        <v>75</v>
      </c>
      <c r="K107" t="s" s="2">
        <v>359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360</v>
      </c>
      <c r="AG107" t="s" s="2">
        <v>81</v>
      </c>
      <c r="AH107" t="s" s="2">
        <v>76</v>
      </c>
      <c r="AI107" t="s" s="2">
        <v>75</v>
      </c>
      <c r="AJ107" t="s" s="2">
        <v>75</v>
      </c>
      <c r="AK107" t="s" s="2">
        <v>75</v>
      </c>
    </row>
    <row r="108" hidden="true">
      <c r="A108" t="s" s="2">
        <v>361</v>
      </c>
      <c r="B108" t="s" s="2">
        <v>361</v>
      </c>
      <c r="C108" s="2"/>
      <c r="D108" t="s" s="2">
        <v>75</v>
      </c>
      <c r="E108" s="2"/>
      <c r="F108" t="s" s="2">
        <v>81</v>
      </c>
      <c r="G108" t="s" s="2">
        <v>76</v>
      </c>
      <c r="H108" t="s" s="2">
        <v>75</v>
      </c>
      <c r="I108" t="s" s="2">
        <v>75</v>
      </c>
      <c r="J108" t="s" s="2">
        <v>75</v>
      </c>
      <c r="K108" t="s" s="2">
        <v>362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361</v>
      </c>
      <c r="AG108" t="s" s="2">
        <v>81</v>
      </c>
      <c r="AH108" t="s" s="2">
        <v>76</v>
      </c>
      <c r="AI108" t="s" s="2">
        <v>75</v>
      </c>
      <c r="AJ108" t="s" s="2">
        <v>75</v>
      </c>
      <c r="AK108" t="s" s="2">
        <v>75</v>
      </c>
    </row>
    <row r="109" hidden="true">
      <c r="A109" t="s" s="2">
        <v>363</v>
      </c>
      <c r="B109" t="s" s="2">
        <v>363</v>
      </c>
      <c r="C109" s="2"/>
      <c r="D109" t="s" s="2">
        <v>75</v>
      </c>
      <c r="E109" s="2"/>
      <c r="F109" t="s" s="2">
        <v>81</v>
      </c>
      <c r="G109" t="s" s="2">
        <v>82</v>
      </c>
      <c r="H109" t="s" s="2">
        <v>75</v>
      </c>
      <c r="I109" t="s" s="2">
        <v>75</v>
      </c>
      <c r="J109" t="s" s="2">
        <v>75</v>
      </c>
      <c r="K109" t="s" s="2">
        <v>364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363</v>
      </c>
      <c r="AG109" t="s" s="2">
        <v>81</v>
      </c>
      <c r="AH109" t="s" s="2">
        <v>82</v>
      </c>
      <c r="AI109" t="s" s="2">
        <v>75</v>
      </c>
      <c r="AJ109" t="s" s="2">
        <v>75</v>
      </c>
      <c r="AK109" t="s" s="2">
        <v>75</v>
      </c>
    </row>
    <row r="110" hidden="true">
      <c r="A110" t="s" s="2">
        <v>365</v>
      </c>
      <c r="B110" t="s" s="2">
        <v>365</v>
      </c>
      <c r="C110" s="2"/>
      <c r="D110" t="s" s="2">
        <v>75</v>
      </c>
      <c r="E110" s="2"/>
      <c r="F110" t="s" s="2">
        <v>81</v>
      </c>
      <c r="G110" t="s" s="2">
        <v>82</v>
      </c>
      <c r="H110" t="s" s="2">
        <v>75</v>
      </c>
      <c r="I110" t="s" s="2">
        <v>75</v>
      </c>
      <c r="J110" t="s" s="2">
        <v>75</v>
      </c>
      <c r="K110" t="s" s="2">
        <v>366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365</v>
      </c>
      <c r="AG110" t="s" s="2">
        <v>81</v>
      </c>
      <c r="AH110" t="s" s="2">
        <v>82</v>
      </c>
      <c r="AI110" t="s" s="2">
        <v>75</v>
      </c>
      <c r="AJ110" t="s" s="2">
        <v>75</v>
      </c>
      <c r="AK110" t="s" s="2">
        <v>75</v>
      </c>
    </row>
    <row r="111" hidden="true">
      <c r="A111" t="s" s="2">
        <v>367</v>
      </c>
      <c r="B111" t="s" s="2">
        <v>367</v>
      </c>
      <c r="C111" s="2"/>
      <c r="D111" t="s" s="2">
        <v>75</v>
      </c>
      <c r="E111" s="2"/>
      <c r="F111" t="s" s="2">
        <v>81</v>
      </c>
      <c r="G111" t="s" s="2">
        <v>82</v>
      </c>
      <c r="H111" t="s" s="2">
        <v>75</v>
      </c>
      <c r="I111" t="s" s="2">
        <v>75</v>
      </c>
      <c r="J111" t="s" s="2">
        <v>75</v>
      </c>
      <c r="K111" t="s" s="2">
        <v>368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82</v>
      </c>
      <c r="AI111" t="s" s="2">
        <v>75</v>
      </c>
      <c r="AJ111" t="s" s="2">
        <v>75</v>
      </c>
      <c r="AK111" t="s" s="2">
        <v>75</v>
      </c>
    </row>
    <row r="112" hidden="true">
      <c r="A112" t="s" s="2">
        <v>369</v>
      </c>
      <c r="B112" t="s" s="2">
        <v>369</v>
      </c>
      <c r="C112" s="2"/>
      <c r="D112" t="s" s="2">
        <v>75</v>
      </c>
      <c r="E112" s="2"/>
      <c r="F112" t="s" s="2">
        <v>81</v>
      </c>
      <c r="G112" t="s" s="2">
        <v>82</v>
      </c>
      <c r="H112" t="s" s="2">
        <v>75</v>
      </c>
      <c r="I112" t="s" s="2">
        <v>75</v>
      </c>
      <c r="J112" t="s" s="2">
        <v>75</v>
      </c>
      <c r="K112" t="s" s="2">
        <v>370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369</v>
      </c>
      <c r="AG112" t="s" s="2">
        <v>81</v>
      </c>
      <c r="AH112" t="s" s="2">
        <v>82</v>
      </c>
      <c r="AI112" t="s" s="2">
        <v>75</v>
      </c>
      <c r="AJ112" t="s" s="2">
        <v>75</v>
      </c>
      <c r="AK112" t="s" s="2">
        <v>75</v>
      </c>
    </row>
    <row r="113" hidden="true">
      <c r="A113" t="s" s="2">
        <v>371</v>
      </c>
      <c r="B113" t="s" s="2">
        <v>371</v>
      </c>
      <c r="C113" s="2"/>
      <c r="D113" t="s" s="2">
        <v>75</v>
      </c>
      <c r="E113" s="2"/>
      <c r="F113" t="s" s="2">
        <v>81</v>
      </c>
      <c r="G113" t="s" s="2">
        <v>82</v>
      </c>
      <c r="H113" t="s" s="2">
        <v>75</v>
      </c>
      <c r="I113" t="s" s="2">
        <v>75</v>
      </c>
      <c r="J113" t="s" s="2">
        <v>75</v>
      </c>
      <c r="K113" t="s" s="2">
        <v>372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371</v>
      </c>
      <c r="AG113" t="s" s="2">
        <v>81</v>
      </c>
      <c r="AH113" t="s" s="2">
        <v>82</v>
      </c>
      <c r="AI113" t="s" s="2">
        <v>75</v>
      </c>
      <c r="AJ113" t="s" s="2">
        <v>75</v>
      </c>
      <c r="AK113" t="s" s="2">
        <v>75</v>
      </c>
    </row>
    <row r="114" hidden="true">
      <c r="A114" t="s" s="2">
        <v>373</v>
      </c>
      <c r="B114" t="s" s="2">
        <v>373</v>
      </c>
      <c r="C114" s="2"/>
      <c r="D114" t="s" s="2">
        <v>75</v>
      </c>
      <c r="E114" s="2"/>
      <c r="F114" t="s" s="2">
        <v>81</v>
      </c>
      <c r="G114" t="s" s="2">
        <v>82</v>
      </c>
      <c r="H114" t="s" s="2">
        <v>75</v>
      </c>
      <c r="I114" t="s" s="2">
        <v>75</v>
      </c>
      <c r="J114" t="s" s="2">
        <v>75</v>
      </c>
      <c r="K114" t="s" s="2">
        <v>374</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81</v>
      </c>
      <c r="AH114" t="s" s="2">
        <v>82</v>
      </c>
      <c r="AI114" t="s" s="2">
        <v>75</v>
      </c>
      <c r="AJ114" t="s" s="2">
        <v>75</v>
      </c>
      <c r="AK114" t="s" s="2">
        <v>75</v>
      </c>
    </row>
    <row r="115" hidden="true">
      <c r="A115" t="s" s="2">
        <v>375</v>
      </c>
      <c r="B115" t="s" s="2">
        <v>375</v>
      </c>
      <c r="C115" s="2"/>
      <c r="D115" t="s" s="2">
        <v>75</v>
      </c>
      <c r="E115" s="2"/>
      <c r="F115" t="s" s="2">
        <v>81</v>
      </c>
      <c r="G115" t="s" s="2">
        <v>82</v>
      </c>
      <c r="H115" t="s" s="2">
        <v>75</v>
      </c>
      <c r="I115" t="s" s="2">
        <v>75</v>
      </c>
      <c r="J115" t="s" s="2">
        <v>75</v>
      </c>
      <c r="K115" t="s" s="2">
        <v>376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81</v>
      </c>
      <c r="AH115" t="s" s="2">
        <v>82</v>
      </c>
      <c r="AI115" t="s" s="2">
        <v>75</v>
      </c>
      <c r="AJ115" t="s" s="2">
        <v>75</v>
      </c>
      <c r="AK115" t="s" s="2">
        <v>75</v>
      </c>
    </row>
    <row r="116" hidden="true">
      <c r="A116" t="s" s="2">
        <v>377</v>
      </c>
      <c r="B116" t="s" s="2">
        <v>377</v>
      </c>
      <c r="C116" s="2"/>
      <c r="D116" t="s" s="2">
        <v>75</v>
      </c>
      <c r="E116" s="2"/>
      <c r="F116" t="s" s="2">
        <v>81</v>
      </c>
      <c r="G116" t="s" s="2">
        <v>82</v>
      </c>
      <c r="H116" t="s" s="2">
        <v>75</v>
      </c>
      <c r="I116" t="s" s="2">
        <v>75</v>
      </c>
      <c r="J116" t="s" s="2">
        <v>75</v>
      </c>
      <c r="K116" t="s" s="2">
        <v>378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377</v>
      </c>
      <c r="AG116" t="s" s="2">
        <v>81</v>
      </c>
      <c r="AH116" t="s" s="2">
        <v>82</v>
      </c>
      <c r="AI116" t="s" s="2">
        <v>75</v>
      </c>
      <c r="AJ116" t="s" s="2">
        <v>75</v>
      </c>
      <c r="AK116" t="s" s="2">
        <v>75</v>
      </c>
    </row>
    <row r="117" hidden="true">
      <c r="A117" t="s" s="2">
        <v>379</v>
      </c>
      <c r="B117" t="s" s="2">
        <v>379</v>
      </c>
      <c r="C117" s="2"/>
      <c r="D117" t="s" s="2">
        <v>75</v>
      </c>
      <c r="E117" s="2"/>
      <c r="F117" t="s" s="2">
        <v>81</v>
      </c>
      <c r="G117" t="s" s="2">
        <v>82</v>
      </c>
      <c r="H117" t="s" s="2">
        <v>75</v>
      </c>
      <c r="I117" t="s" s="2">
        <v>75</v>
      </c>
      <c r="J117" t="s" s="2">
        <v>75</v>
      </c>
      <c r="K117" t="s" s="2">
        <v>380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379</v>
      </c>
      <c r="AG117" t="s" s="2">
        <v>81</v>
      </c>
      <c r="AH117" t="s" s="2">
        <v>82</v>
      </c>
      <c r="AI117" t="s" s="2">
        <v>75</v>
      </c>
      <c r="AJ117" t="s" s="2">
        <v>75</v>
      </c>
      <c r="AK117" t="s" s="2">
        <v>75</v>
      </c>
    </row>
  </sheetData>
  <autoFilter ref="A1:AK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2026-09-07T10:29:54Z</dcterms:created>
  <dc:creator>Apache POI</dc:creator>
</cp:coreProperties>
</file>