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<sst xmlns="http://schemas.openxmlformats.org/spreadsheetml/2006/main" count="888" uniqueCount="180">
  <si>
    <t>Property</t>
  </si>
  <si>
    <t>Value</t>
  </si>
  <si>
    <t>URL</t>
  </si>
  <si>
    <t>https://interop.esante.gouv.fr/ig/cda/document-core/StructureDefinition/fr-cda-performer-corps</t>
  </si>
  <si>
    <t>Version</t>
  </si>
  <si>
    <t>0.1.0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</si>
  <si>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</si>
  <si>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</si>
  <si>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</si>
  <si>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</si>
  <si>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</si>
  <si>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</si>
  <si>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</si>
  <si>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</si>
  <si>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</si>
  <si>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</si>
  <si>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</si>
  <si>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</si>
  <si>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</si>
  <si>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</si>
  <si>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</si>
  <si>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</si>
  <si>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</si>
  <si>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</si>
  <si>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</si>
  <si>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</si>
  <si>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</si>
  <si>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</si>
  <si>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</si>
  <si>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</si>
  <si>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</si>
  <si>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</si>
  <si>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http://hl7.org/cda/stds/core/StructureDefinition/Performer2|2.0.3-sd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</si>
  <si>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</si>
  <si>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</si>
  <si>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</si>
  <si>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</si>
  <si>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</si>
  <si>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</si>
  <si>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</si>
  <si>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</si>
  <si>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</si>
  <si>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</si>
  <si>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</si>
  <si>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</si>
  <si>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</si>
  <si>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</si>
  <si>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</si>
  <si>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</si>
  <si>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</si>
  <si>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</si>
  <si>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</si>
  <si>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</si>
  <si>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</si>
  <si>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</si>
  <si>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</si>
  <si>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</si>
  <si>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</si>
  <si>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</si>
  <si>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</si>
  <si>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</si>
  <si>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</si>
  <si>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</si>
  <si>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</si>
  <si>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</si>
  <si>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</si>
  <si>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</si>
  <si>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</si>
  <si>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</si>
  <si>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</si>
  <si>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</si>
  <si>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</si>
  <si>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</si>
  <si>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</si>
  <si>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</si>
  <si>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</si>
  <si>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</si>
  <si>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</si>
  <si>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</si>
  <si>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</si>
  <si>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</si>
  <si>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</si>
  <si>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</si>
  <si>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</si>
  <si>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</si>
  <si>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</si>
  <si>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</si>
  <si>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</si>
  <si>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</si>
  <si>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</si>
  <si>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</si>
  <si>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</si>
  <si>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</si>
  <si>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</si>
  <si>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</si>
  <si>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</si>
  <si>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</si>
  <si>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</si>
  <si>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</si>
  <si>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</si>
  <si>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</si>
  <si>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</si>
  <si>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</si>
  <si>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</si>
  <si>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</si>
  <si>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</si>
  <si>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</si>
  <si>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</si>
  <si>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</si>
  <si>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</si>
  <si>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</si>
  <si>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</si>
  <si>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</si>
  <si>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</si>
  <si>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</si>
  <si>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</si>
  <si>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</si>
  <si>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</si>
  <si>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</si>
  <si>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</si>
  <si>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</si>
  <si>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</si>
  <si>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</si>
  <si>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</si>
  <si>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</si>
  <si>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</si>
  <si>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</si>
  <si>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http://terminology.hl7.org/ValueSet/v3-ParticipationPhysicalPerformer|3.0.0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</si>
  <si>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</si>
  <si>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</si>
  <si>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</si>
  <si>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</si>
  <si>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</si>
  <si>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</si>
  <si>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</si>
  <si>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</si>
  <si>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</si>
  <si>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</si>
  <si>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</si>
  <si>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</si>
  <si>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</si>
  <si>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</si>
  <si>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</si>
  <si>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</si>
  <si>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</si>
  <si>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</si>
  <si>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</si>
  <si>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</si>
  <si>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</si>
  <si>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</si>
  <si>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</si>
  <si>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</si>
  <si>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</si>
  <si>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</si>
  <si>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</si>
  <si>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</si>
  <si>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</si>
  <si>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</si>
  <si>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</si>
  <si>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</si>
  <si>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</si>
  <si>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</si>
  <si>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</si>
  <si>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</si>
  <si>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</si>
  <si>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</si>
  <si>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</si>
  <si>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</si>
  <si>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</si>
  <si>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</si>
  <si>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</si>
  <si>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</si>
  <si>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</si>
  <si>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</si>
  <si>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</si>
  <si>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</si>
  <si>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</si>
  <si>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</si>
  <si>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</si>
  <si>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{https://interop.esante.gouv.fr/ig/cda/document-core/StructureDefinition/fr-cda-assigned-entity|0.1.0}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</si>
</sst>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125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125</v>
      </c>
      <c r="I13" t="s" s="2">
        <v>75</v>
      </c>
      <c r="J13" t="s" s="2">
        <v>75</v>
      </c>
      <c r="K13" t="s" s="2">
        <v>129</v>
      </c>
      <c r="L13" t="s" s="2">
        <v>130</v>
      </c>
      <c r="M13" t="s" s="2">
        <v>131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132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133</v>
      </c>
      <c r="C15" s="2"/>
      <c r="D15" t="s" s="2">
        <v>75</v>
      </c>
      <c r="E15" t="s" s="2">
        <v>63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137</v>
      </c>
      <c r="C16" s="2"/>
      <c r="D16" t="s" s="2">
        <v>75</v>
      </c>
      <c r="E16" t="s" s="2">
        <v>138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140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141</v>
      </c>
      <c r="C17" s="2"/>
      <c r="D17" t="s" s="2">
        <v>75</v>
      </c>
      <c r="E17" t="s" s="2">
        <v>142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144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145</v>
      </c>
      <c r="B18" t="s" s="2">
        <v>145</v>
      </c>
      <c r="C18" s="2"/>
      <c r="D18" t="s" s="2">
        <v>75</v>
      </c>
      <c r="E18" t="s" s="2">
        <v>146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148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149</v>
      </c>
      <c r="B19" t="s" s="2">
        <v>149</v>
      </c>
      <c r="C19" s="2"/>
      <c r="D19" t="s" s="2">
        <v>75</v>
      </c>
      <c r="E19" t="s" s="2">
        <v>150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151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152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153</v>
      </c>
      <c r="B20" t="s" s="2">
        <v>153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154</v>
      </c>
      <c r="L20" s="2"/>
      <c r="M20" t="s" s="2">
        <v>155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157</v>
      </c>
      <c r="B21" t="s" s="2">
        <v>157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159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160</v>
      </c>
      <c r="B22" t="s" s="2">
        <v>160</v>
      </c>
      <c r="C22" s="2"/>
      <c r="D22" t="s" s="2">
        <v>75</v>
      </c>
      <c r="E22" t="s" s="2">
        <v>161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162</v>
      </c>
      <c r="L22" s="2"/>
      <c r="M22" t="s" s="2">
        <v>163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165</v>
      </c>
      <c r="B23" t="s" s="2">
        <v>165</v>
      </c>
      <c r="C23" s="2"/>
      <c r="D23" t="s" s="2">
        <v>75</v>
      </c>
      <c r="E23" t="s" s="2">
        <v>166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167</v>
      </c>
      <c r="L23" s="2"/>
      <c r="M23" t="s" s="2">
        <v>168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169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170</v>
      </c>
      <c r="B24" t="s" s="2">
        <v>170</v>
      </c>
      <c r="C24" s="2"/>
      <c r="D24" t="s" s="2">
        <v>75</v>
      </c>
      <c r="E24" t="s" s="2">
        <v>171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172</v>
      </c>
      <c r="L24" s="2"/>
      <c r="M24" t="s" s="2">
        <v>173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174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175</v>
      </c>
      <c r="B25" t="s" s="2">
        <v>175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125</v>
      </c>
      <c r="I25" t="s" s="2">
        <v>75</v>
      </c>
      <c r="J25" t="s" s="2">
        <v>75</v>
      </c>
      <c r="K25" t="s" s="2">
        <v>176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177</v>
      </c>
      <c r="B26" t="s" s="2">
        <v>177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129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178</v>
      </c>
      <c r="B27" t="s" s="2">
        <v>178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125</v>
      </c>
      <c r="I27" t="s" s="2">
        <v>75</v>
      </c>
      <c r="J27" t="s" s="2">
        <v>75</v>
      </c>
      <c r="K27" t="s" s="2">
        <v>179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2026-09-07T10:30:00Z</dcterms:created>
  <dc:creator>Apache POI</dc:creator>
</cp:coreProperties>
</file>