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<sst xmlns="http://schemas.openxmlformats.org/spreadsheetml/2006/main" count="694" uniqueCount="154">
  <si>
    <t>Property</t>
  </si>
  <si>
    <t>Value</t>
  </si>
  <si>
    <t>URL</t>
  </si>
  <si>
    <t>https://interop.esante.gouv.fr/ig/cda/document-core/StructureDefinition/fr-cda-participant-role</t>
  </si>
  <si>
    <t>Version</t>
  </si>
  <si>
    <t>0.1.0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</si>
  <si>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</si>
  <si>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</si>
  <si>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</si>
  <si>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</si>
  <si>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</si>
  <si>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</si>
  <si>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</si>
  <si>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</si>
  <si>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</si>
  <si>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</si>
  <si>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</si>
  <si>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</si>
  <si>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</si>
  <si>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</si>
  <si>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</si>
  <si>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</si>
  <si>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</si>
  <si>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</si>
  <si>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</si>
  <si>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</si>
  <si>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</si>
  <si>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</si>
  <si>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</si>
  <si>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</si>
  <si>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http://hl7.org/cda/stds/core/StructureDefinition/ParticipantRole</t>
  </si>
  <si>
    <t>Base Definition</t>
  </si>
  <si>
    <t>http://hl7.org/cda/stds/core/StructureDefinition/ParticipantRole|2.0.3-sd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</si>
  <si>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</si>
  <si>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</si>
  <si>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</si>
  <si>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</si>
  <si>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</si>
  <si>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</si>
  <si>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</si>
  <si>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</si>
  <si>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</si>
  <si>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</si>
  <si>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</si>
  <si>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</si>
  <si>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</si>
  <si>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</si>
  <si>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</si>
  <si>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</si>
  <si>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</si>
  <si>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</si>
  <si>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</si>
  <si>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</si>
  <si>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</si>
  <si>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</si>
  <si>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</si>
  <si>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</si>
  <si>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</si>
  <si>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</si>
  <si>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</si>
  <si>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</si>
  <si>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</si>
  <si>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</si>
  <si>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</si>
  <si>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</si>
  <si>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</si>
  <si>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</si>
  <si>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</si>
  <si>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</si>
  <si>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</si>
  <si>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</si>
  <si>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</si>
  <si>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</si>
  <si>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</si>
  <si>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</si>
  <si>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</si>
  <si>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</si>
  <si>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</si>
  <si>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</si>
  <si>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</si>
  <si>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</si>
  <si>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</si>
  <si>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</si>
  <si>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</si>
  <si>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</si>
  <si>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</si>
  <si>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</si>
  <si>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</si>
  <si>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</si>
  <si>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</si>
  <si>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</si>
  <si>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</si>
  <si>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</si>
  <si>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</si>
  <si>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</si>
  <si>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</si>
  <si>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</si>
  <si>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</si>
  <si>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</si>
  <si>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</si>
  <si>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</si>
  <si>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</si>
  <si>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</si>
  <si>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</si>
  <si>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</si>
  <si>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</si>
  <si>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</si>
  <si>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</si>
  <si>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</si>
  <si>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</si>
  <si>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</si>
  <si>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</si>
  <si>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</si>
  <si>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</si>
  <si>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</si>
  <si>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</si>
  <si>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</si>
  <si>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</si>
  <si>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</si>
  <si>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</si>
  <si>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</si>
  <si>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</si>
  <si>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</si>
  <si>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</si>
  <si>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</si>
  <si>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</si>
  <si>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</si>
  <si>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</si>
  <si>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http://hl7.org/cda/stds/core/ValueSet/CDARoleClassRoot|2.0.3-sd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</si>
  <si>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</si>
  <si>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</si>
  <si>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</si>
  <si>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</si>
  <si>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</si>
  <si>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</si>
  <si>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</si>
  <si>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</si>
  <si>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http://hl7.org/cda/stds/core/ValueSet/CDARoleCode|2.0.3-sd</t>
  </si>
  <si>
    <t>ParticipantRole.sdtcSpecialty</t>
  </si>
  <si>
    <t>ParticipantRole.addr</t>
  </si>
  <si>
    <t xml:space="preserve">http://hl7.org/cda/stds/core/StructureDefinition/AD {https://interop.esante.gouv.fr/ig/cda/document-core/StructureDefinition/cisis-addr|0.1.0}
</t>
  </si>
  <si>
    <t>Adresses du participant</t>
  </si>
  <si>
    <t>ParticipantRole.telecom</t>
  </si>
  <si>
    <t xml:space="preserve">http://hl7.org/cda/stds/core/StructureDefinition/TEL {https://interop.esante.gouv.fr/ig/cda/document-core/StructureDefinition/cisis-telecom|0.1.0}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</si>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</sst>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97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81</v>
      </c>
      <c r="AH5" t="s" s="2">
        <v>76</v>
      </c>
      <c r="AI5" t="s" s="2">
        <v>75</v>
      </c>
      <c r="AJ5" t="s" s="2">
        <v>101</v>
      </c>
      <c r="AK5" t="s" s="2">
        <v>75</v>
      </c>
    </row>
    <row r="6" hidden="true">
      <c r="A6" t="s" s="2">
        <v>102</v>
      </c>
      <c r="B6" t="s" s="2">
        <v>102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103</v>
      </c>
      <c r="B7" t="s" s="2">
        <v>103</v>
      </c>
      <c r="C7" s="2"/>
      <c r="D7" t="s" s="2">
        <v>75</v>
      </c>
      <c r="E7" t="s" s="2">
        <v>104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105</v>
      </c>
      <c r="L7" s="2"/>
      <c r="M7" t="s" s="2">
        <v>106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108</v>
      </c>
      <c r="B8" t="s" s="2">
        <v>108</v>
      </c>
      <c r="C8" s="2"/>
      <c r="D8" t="s" s="2">
        <v>75</v>
      </c>
      <c r="E8" t="s" s="2">
        <v>109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110</v>
      </c>
      <c r="L8" s="2"/>
      <c r="M8" t="s" s="2">
        <v>111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112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113</v>
      </c>
      <c r="B9" t="s" s="2">
        <v>113</v>
      </c>
      <c r="C9" s="2"/>
      <c r="D9" t="s" s="2">
        <v>75</v>
      </c>
      <c r="E9" t="s" s="2">
        <v>114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115</v>
      </c>
      <c r="L9" s="2"/>
      <c r="M9" t="s" s="2">
        <v>116</v>
      </c>
      <c r="N9" s="2"/>
      <c r="O9" s="2"/>
      <c r="P9" t="s" s="2">
        <v>75</v>
      </c>
      <c r="Q9" s="2"/>
      <c r="R9" t="s" s="2">
        <v>117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t="s" s="2">
        <v>120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105</v>
      </c>
      <c r="L10" s="2"/>
      <c r="M10" t="s" s="2">
        <v>121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123</v>
      </c>
      <c r="B11" t="s" s="2">
        <v>123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97</v>
      </c>
      <c r="I11" t="s" s="2">
        <v>75</v>
      </c>
      <c r="J11" t="s" s="2">
        <v>75</v>
      </c>
      <c r="K11" t="s" s="2">
        <v>98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126</v>
      </c>
      <c r="B12" t="s" s="2">
        <v>126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97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127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128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129</v>
      </c>
      <c r="B13" t="s" s="2">
        <v>129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97</v>
      </c>
      <c r="I13" t="s" s="2">
        <v>75</v>
      </c>
      <c r="J13" t="s" s="2">
        <v>75</v>
      </c>
      <c r="K13" t="s" s="2">
        <v>98</v>
      </c>
      <c r="L13" t="s" s="2">
        <v>130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129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132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97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136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138</v>
      </c>
      <c r="B16" t="s" s="2">
        <v>138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134</v>
      </c>
      <c r="L16" s="2"/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97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97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97</v>
      </c>
      <c r="I19" t="s" s="2">
        <v>75</v>
      </c>
      <c r="J19" t="s" s="2">
        <v>75</v>
      </c>
      <c r="K19" t="s" s="2">
        <v>146</v>
      </c>
      <c r="L19" t="s" s="2">
        <v>147</v>
      </c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97</v>
      </c>
      <c r="I20" t="s" s="2">
        <v>75</v>
      </c>
      <c r="J20" t="s" s="2">
        <v>75</v>
      </c>
      <c r="K20" t="s" s="2">
        <v>149</v>
      </c>
      <c r="L20" t="s" s="2">
        <v>150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97</v>
      </c>
      <c r="I21" t="s" s="2">
        <v>75</v>
      </c>
      <c r="J21" t="s" s="2">
        <v>75</v>
      </c>
      <c r="K21" t="s" s="2">
        <v>152</v>
      </c>
      <c r="L21" t="s" s="2">
        <v>153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2026-07-29T12:44:21Z</dcterms:created>
  <dc:creator>Apache POI</dc:creator>
</cp:coreProperties>
</file>