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Elements!$A$1:$AK$80</definedName>
  </definedNames>
</workbook>
</file>

<file path=xl/sharedStrings.xml><?xml version="1.0" encoding="utf-8"?>
<sst xmlns="http://schemas.openxmlformats.org/spreadsheetml/2006/main" count="2549" uniqueCount="305">
  <si>
    <t>Property</t>
  </si>
  <si>
    <t>Value</t>
  </si>
  <si>
    <t>URL</t>
  </si>
  <si>
    <t>https://interop.esante.gouv.fr/ig/cda/document-core/StructureDefinition/fr-cda-prescription-medicaments</t>
  </si>
  <si>
    <t>Version</t>
  </si>
  <si>
    <t>0.1.0</t>
  </si>
  <si>
    <t>Name</t>
  </si>
  <si>
    <t>FRCDASectionPrescriptionMedicaments</t>
  </si>
  <si>
    <t>Title</t>
  </si>
  <si>
    <t>CDA - FR Prescription medicaments</t>
  </si>
  <si>
    <t>Status</t>
  </si>
  <si>
    <t>draft</t>
  </si>
  <si>
    <t>Experimental</t>
  </si>
  <si>
    <t>Date</t>
  </si>
  <si>
    <t>2026-07-29T12:39:00+00:00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</si>
  <si>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</si>
  <si>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</si>
  <si>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</si>
  <si>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</si>
  <si>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</si>
  <si>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</si>
  <si>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</si>
  <si>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IHE-PRE - Prescription. Cette section regroupe les lignes de prescriptions médicamenteuses.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</si>
  <si>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</si>
  <si>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</si>
  <si>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</si>
  <si>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</si>
  <si>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</si>
  <si>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</si>
  <si>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</si>
  <si>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</si>
  <si>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</si>
  <si>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</si>
  <si>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</si>
  <si>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</si>
  <si>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</si>
  <si>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</si>
  <si>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</si>
  <si>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</si>
  <si>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</si>
  <si>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</si>
  <si>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</si>
  <si>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</si>
  <si>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</si>
  <si>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</si>
  <si>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</si>
  <si>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</si>
  <si>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</si>
  <si>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</si>
  <si>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</si>
  <si>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</si>
  <si>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</si>
  <si>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</si>
  <si>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</si>
  <si>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</si>
  <si>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</si>
  <si>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</si>
  <si>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</si>
  <si>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</si>
  <si>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</si>
  <si>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</si>
  <si>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</si>
  <si>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</si>
  <si>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</si>
  <si>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</si>
  <si>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</si>
  <si>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</si>
  <si>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</si>
  <si>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</si>
  <si>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</si>
  <si>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</si>
  <si>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</si>
  <si>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</si>
  <si>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</si>
  <si>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</si>
  <si>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</si>
  <si>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</si>
  <si>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</si>
  <si>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</si>
  <si>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</si>
  <si>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</si>
  <si>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</si>
  <si>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</si>
  <si>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</si>
  <si>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</si>
  <si>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</si>
  <si>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</si>
  <si>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</si>
  <si>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</si>
  <si>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</si>
  <si>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</si>
  <si>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</si>
  <si>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</si>
  <si>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</si>
  <si>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</si>
  <si>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</si>
  <si>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</si>
  <si>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</si>
  <si>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</si>
  <si>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</si>
  <si>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</si>
  <si>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</si>
  <si>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</si>
  <si>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</si>
  <si>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</si>
  <si>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</si>
  <si>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</si>
  <si>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</si>
  <si>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</si>
  <si>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</si>
  <si>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</si>
  <si>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</si>
  <si>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</si>
  <si>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</si>
  <si>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</si>
  <si>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</si>
  <si>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</si>
  <si>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</si>
  <si>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</si>
  <si>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</si>
  <si>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</si>
  <si>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</si>
  <si>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</si>
  <si>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</si>
  <si>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</si>
  <si>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</si>
  <si>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</si>
  <si>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Section.templateId:ihePrePrescription</t>
  </si>
  <si>
    <t>ihePrePrescription</t>
  </si>
  <si>
    <t>Déclaration de conformité de la section aux spécifications IHE Pharm suppl. PRE</t>
  </si>
  <si>
    <t>Section.templateId:ihePrePrescription.nullFlavor</t>
  </si>
  <si>
    <t>Section.templateId.nullFlavor</t>
  </si>
  <si>
    <t>Section.templateId:ihePrePrescription.assigningAuthorityName</t>
  </si>
  <si>
    <t>Section.templateId.assigningAuthorityName</t>
  </si>
  <si>
    <t>Section.templateId:ihePrePrescription.displayable</t>
  </si>
  <si>
    <t>Section.templateId.displayable</t>
  </si>
  <si>
    <t>Section.templateId:ihePrePrescription.root</t>
  </si>
  <si>
    <t>Section.templateId.root</t>
  </si>
  <si>
    <t>A unique identifier that guarantees the global uniqueness of the instance identifier. The root alone may be the entire instance identifier.</t>
  </si>
  <si>
    <t>1.3.6.1.4.1.19376.1.9.1.2.1</t>
  </si>
  <si>
    <t>Section.templateId:ihePrePrescription.extension</t>
  </si>
  <si>
    <t>Section.templateId.extension</t>
  </si>
  <si>
    <t>Section.templateId:frSectionPrescriptionMedicaments</t>
  </si>
  <si>
    <t>frSectionPrescriptionMedicaments</t>
  </si>
  <si>
    <t>Déclaration de conformité de la section aux spécifications (CI-SIS)</t>
  </si>
  <si>
    <t>Section.templateId:frSectionPrescriptionMedicaments.nullFlavor</t>
  </si>
  <si>
    <t>Section.templateId:frSectionPrescriptionMedicaments.assigningAuthorityName</t>
  </si>
  <si>
    <t>Section.templateId:frSectionPrescriptionMedicaments.displayable</t>
  </si>
  <si>
    <t>Section.templateId:frSectionPrescriptionMedicaments.root</t>
  </si>
  <si>
    <t>1.2.250.1.213.1.1.2.171</t>
  </si>
  <si>
    <t>Section.templateId:frSectionPrescriptionMedicaments.extension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</si>
  <si>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</si>
  <si>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</si>
  <si>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</si>
  <si>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</si>
  <si>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</si>
  <si>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</si>
  <si>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</si>
  <si>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</si>
  <si>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</si>
  <si>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</si>
  <si>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</si>
  <si>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</si>
  <si>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</si>
  <si>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</si>
  <si>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</si>
  <si>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</si>
  <si>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</si>
  <si>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</si>
  <si>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57828-6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</si>
  <si>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</si>
  <si>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</si>
  <si>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</si>
  <si>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</si>
  <si>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</si>
  <si>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</si>
  <si>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</si>
  <si>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</si>
  <si>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</si>
  <si>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</si>
  <si>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</si>
  <si>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</si>
  <si>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</si>
  <si>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</si>
  <si>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</si>
  <si>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</si>
  <si>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</si>
  <si>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</si>
  <si>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Prescriptions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</si>
  <si>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</si>
  <si>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</si>
  <si>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</si>
  <si>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</si>
  <si>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</si>
  <si>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</si>
  <si>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</si>
  <si>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</si>
  <si>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</si>
  <si>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</si>
  <si>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</si>
  <si>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</si>
  <si>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</si>
  <si>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</si>
  <si>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</si>
  <si>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</si>
  <si>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</si>
  <si>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</si>
  <si>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</si>
  <si>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</si>
  <si>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</si>
  <si>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</si>
  <si>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</si>
  <si>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</si>
  <si>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</si>
  <si>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</si>
  <si>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</si>
  <si>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</si>
  <si>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</si>
  <si>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 de la section Prescription sous forme textuelle.</t>
  </si>
  <si>
    <t>Bloc narratif de la section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</si>
  <si>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</si>
  <si>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</si>
  <si>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</si>
  <si>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</si>
  <si>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</si>
  <si>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</si>
  <si>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</si>
  <si>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</si>
  <si>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</si>
  <si>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</si>
  <si>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</si>
  <si>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</si>
  <si>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</si>
  <si>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</si>
  <si>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 {https://interop.esante.gouv.fr/ig/cda/document-core/StructureDefinition/fr-cda-author|0.1.0}
</t>
  </si>
  <si>
    <t>Auteur de la prescription :
 Si le prescripteur n'est pas l'auteur du document, le prescripteur doit être indiqué dans l'élément &lt;author&gt; de la section.</t>
  </si>
  <si>
    <t>Auteur de la prescription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</si>
  <si>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</si>
  <si>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</si>
  <si>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</si>
  <si>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</si>
  <si>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</si>
  <si>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</si>
  <si>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Traitement prescrit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</si>
  <si>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</si>
  <si>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</si>
  <si>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</si>
  <si>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</si>
  <si>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</si>
  <si>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</si>
  <si>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</si>
  <si>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</si>
  <si>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</si>
  <si>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</si>
  <si>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</si>
  <si>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http://terminology.hl7.org/ValueSet/v3-xActRelationshipEntry|3.0.0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</si>
  <si>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</si>
  <si>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</si>
  <si>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</si>
  <si>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</si>
  <si>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</si>
  <si>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</si>
  <si>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</si>
  <si>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</si>
  <si>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</si>
  <si>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</si>
  <si>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</si>
  <si>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</si>
  <si>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</si>
  <si>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</si>
  <si>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</si>
  <si>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</si>
  <si>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</si>
  <si>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</si>
  <si>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</si>
  <si>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</si>
  <si>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</si>
  <si>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</si>
  <si>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</si>
  <si>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</si>
  <si>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</si>
  <si>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</si>
  <si>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 {https://interop.esante.gouv.fr/ig/cda/document-core/StructureDefinition/fr-cda-traitement-prescrit|0.1.0}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</si>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</sst>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3.08203125" customWidth="true" bestFit="true"/>
    <col min="2" max="2" width="41.47265625" customWidth="true" bestFit="true"/>
    <col min="3" max="3" width="27.7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161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161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161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81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219</v>
      </c>
      <c r="N41" t="s" s="2">
        <v>220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221</v>
      </c>
      <c r="B42" t="s" s="2">
        <v>221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222</v>
      </c>
      <c r="M42" s="2"/>
      <c r="N42" s="2"/>
      <c r="O42" t="s" s="2">
        <v>223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221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224</v>
      </c>
      <c r="B43" t="s" s="2">
        <v>224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225</v>
      </c>
      <c r="M43" s="2"/>
      <c r="N43" s="2"/>
      <c r="O43" t="s" s="2">
        <v>226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227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224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228</v>
      </c>
      <c r="B44" t="s" s="2">
        <v>228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229</v>
      </c>
      <c r="L44" t="s" s="2">
        <v>230</v>
      </c>
      <c r="M44" s="2"/>
      <c r="N44" t="s" s="2">
        <v>231</v>
      </c>
      <c r="O44" t="s" s="2">
        <v>232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228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>
      <c r="A45" t="s" s="2">
        <v>233</v>
      </c>
      <c r="B45" t="s" s="2">
        <v>233</v>
      </c>
      <c r="C45" s="2"/>
      <c r="D45" t="s" s="2">
        <v>75</v>
      </c>
      <c r="E45" s="2"/>
      <c r="F45" t="s" s="2">
        <v>81</v>
      </c>
      <c r="G45" t="s" s="2">
        <v>76</v>
      </c>
      <c r="H45" t="s" s="2">
        <v>161</v>
      </c>
      <c r="I45" t="s" s="2">
        <v>75</v>
      </c>
      <c r="J45" t="s" s="2">
        <v>75</v>
      </c>
      <c r="K45" t="s" s="2">
        <v>234</v>
      </c>
      <c r="L45" t="s" s="2">
        <v>235</v>
      </c>
      <c r="M45" t="s" s="2">
        <v>236</v>
      </c>
      <c r="N45" s="2"/>
      <c r="O45" t="s" s="2">
        <v>237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233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238</v>
      </c>
      <c r="B46" t="s" s="2">
        <v>238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239</v>
      </c>
      <c r="L46" s="2"/>
      <c r="M46" s="2"/>
      <c r="N46" s="2"/>
      <c r="O46" t="s" s="2">
        <v>240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238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>
      <c r="A47" t="s" s="2">
        <v>241</v>
      </c>
      <c r="B47" t="s" s="2">
        <v>241</v>
      </c>
      <c r="C47" s="2"/>
      <c r="D47" t="s" s="2">
        <v>75</v>
      </c>
      <c r="E47" s="2"/>
      <c r="F47" t="s" s="2">
        <v>76</v>
      </c>
      <c r="G47" t="s" s="2">
        <v>82</v>
      </c>
      <c r="H47" t="s" s="2">
        <v>161</v>
      </c>
      <c r="I47" t="s" s="2">
        <v>75</v>
      </c>
      <c r="J47" t="s" s="2">
        <v>75</v>
      </c>
      <c r="K47" t="s" s="2">
        <v>242</v>
      </c>
      <c r="L47" t="s" s="2">
        <v>243</v>
      </c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241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244</v>
      </c>
      <c r="B48" t="s" s="2">
        <v>244</v>
      </c>
      <c r="C48" s="2"/>
      <c r="D48" t="s" s="2">
        <v>75</v>
      </c>
      <c r="E48" t="s" s="2">
        <v>85</v>
      </c>
      <c r="F48" t="s" s="2">
        <v>81</v>
      </c>
      <c r="G48" t="s" s="2">
        <v>76</v>
      </c>
      <c r="H48" t="s" s="2">
        <v>75</v>
      </c>
      <c r="I48" t="s" s="2">
        <v>75</v>
      </c>
      <c r="J48" t="s" s="2">
        <v>75</v>
      </c>
      <c r="K48" t="s" s="2">
        <v>86</v>
      </c>
      <c r="L48" s="2"/>
      <c r="M48" t="s" s="2">
        <v>87</v>
      </c>
      <c r="N48" s="2"/>
      <c r="O48" s="2"/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88</v>
      </c>
      <c r="Y48" s="2"/>
      <c r="Z48" t="s" s="2">
        <v>89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90</v>
      </c>
      <c r="AG48" t="s" s="2">
        <v>81</v>
      </c>
      <c r="AH48" t="s" s="2">
        <v>76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245</v>
      </c>
      <c r="B49" t="s" s="2">
        <v>245</v>
      </c>
      <c r="C49" s="2"/>
      <c r="D49" t="s" s="2">
        <v>75</v>
      </c>
      <c r="E49" s="2"/>
      <c r="F49" t="s" s="2">
        <v>81</v>
      </c>
      <c r="G49" t="s" s="2">
        <v>82</v>
      </c>
      <c r="H49" t="s" s="2">
        <v>75</v>
      </c>
      <c r="I49" t="s" s="2">
        <v>75</v>
      </c>
      <c r="J49" t="s" s="2">
        <v>75</v>
      </c>
      <c r="K49" t="s" s="2">
        <v>92</v>
      </c>
      <c r="L49" s="2"/>
      <c r="M49" t="s" s="2">
        <v>93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75</v>
      </c>
      <c r="Y49" t="s" s="2">
        <v>75</v>
      </c>
      <c r="Z49" t="s" s="2">
        <v>75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94</v>
      </c>
      <c r="AG49" t="s" s="2">
        <v>81</v>
      </c>
      <c r="AH49" t="s" s="2">
        <v>82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246</v>
      </c>
      <c r="B50" t="s" s="2">
        <v>246</v>
      </c>
      <c r="C50" s="2"/>
      <c r="D50" t="s" s="2">
        <v>75</v>
      </c>
      <c r="E50" s="2"/>
      <c r="F50" t="s" s="2">
        <v>81</v>
      </c>
      <c r="G50" t="s" s="2">
        <v>76</v>
      </c>
      <c r="H50" t="s" s="2">
        <v>75</v>
      </c>
      <c r="I50" t="s" s="2">
        <v>75</v>
      </c>
      <c r="J50" t="s" s="2">
        <v>75</v>
      </c>
      <c r="K50" t="s" s="2">
        <v>96</v>
      </c>
      <c r="L50" s="2"/>
      <c r="M50" t="s" s="2">
        <v>97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98</v>
      </c>
      <c r="AG50" t="s" s="2">
        <v>81</v>
      </c>
      <c r="AH50" t="s" s="2">
        <v>76</v>
      </c>
      <c r="AI50" t="s" s="2">
        <v>75</v>
      </c>
      <c r="AJ50" t="s" s="2">
        <v>99</v>
      </c>
      <c r="AK50" t="s" s="2">
        <v>75</v>
      </c>
    </row>
    <row r="51" hidden="true">
      <c r="A51" t="s" s="2">
        <v>247</v>
      </c>
      <c r="B51" t="s" s="2">
        <v>247</v>
      </c>
      <c r="C51" s="2"/>
      <c r="D51" t="s" s="2">
        <v>75</v>
      </c>
      <c r="E51" t="s" s="2">
        <v>85</v>
      </c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86</v>
      </c>
      <c r="L51" s="2"/>
      <c r="M51" t="s" s="2">
        <v>87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88</v>
      </c>
      <c r="Y51" s="2"/>
      <c r="Z51" t="s" s="2">
        <v>89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90</v>
      </c>
      <c r="AG51" t="s" s="2">
        <v>81</v>
      </c>
      <c r="AH51" t="s" s="2">
        <v>76</v>
      </c>
      <c r="AI51" t="s" s="2">
        <v>75</v>
      </c>
      <c r="AJ51" t="s" s="2">
        <v>75</v>
      </c>
      <c r="AK51" t="s" s="2">
        <v>75</v>
      </c>
    </row>
    <row r="52" hidden="true">
      <c r="A52" t="s" s="2">
        <v>248</v>
      </c>
      <c r="B52" t="s" s="2">
        <v>248</v>
      </c>
      <c r="C52" s="2"/>
      <c r="D52" t="s" s="2">
        <v>75</v>
      </c>
      <c r="E52" t="s" s="2">
        <v>102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103</v>
      </c>
      <c r="L52" s="2"/>
      <c r="M52" t="s" s="2">
        <v>104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75</v>
      </c>
      <c r="Y52" t="s" s="2">
        <v>75</v>
      </c>
      <c r="Z52" t="s" s="2">
        <v>75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105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249</v>
      </c>
      <c r="B53" t="s" s="2">
        <v>249</v>
      </c>
      <c r="C53" s="2"/>
      <c r="D53" t="s" s="2">
        <v>75</v>
      </c>
      <c r="E53" t="s" s="2">
        <v>107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108</v>
      </c>
      <c r="L53" s="2"/>
      <c r="M53" t="s" s="2">
        <v>109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110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250</v>
      </c>
      <c r="B54" t="s" s="2">
        <v>250</v>
      </c>
      <c r="C54" s="2"/>
      <c r="D54" t="s" s="2">
        <v>75</v>
      </c>
      <c r="E54" t="s" s="2">
        <v>112</v>
      </c>
      <c r="F54" t="s" s="2">
        <v>76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113</v>
      </c>
      <c r="L54" s="2"/>
      <c r="M54" t="s" s="2">
        <v>114</v>
      </c>
      <c r="N54" s="2"/>
      <c r="O54" s="2"/>
      <c r="P54" t="s" s="2">
        <v>75</v>
      </c>
      <c r="Q54" s="2"/>
      <c r="R54" t="s" s="2">
        <v>115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116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251</v>
      </c>
      <c r="B55" t="s" s="2">
        <v>251</v>
      </c>
      <c r="C55" s="2"/>
      <c r="D55" t="s" s="2">
        <v>75</v>
      </c>
      <c r="E55" t="s" s="2">
        <v>118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103</v>
      </c>
      <c r="L55" s="2"/>
      <c r="M55" t="s" s="2">
        <v>119</v>
      </c>
      <c r="N55" s="2"/>
      <c r="O55" s="2"/>
      <c r="P55" t="s" s="2">
        <v>75</v>
      </c>
      <c r="Q55" s="2"/>
      <c r="R55" t="s" s="2">
        <v>75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120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252</v>
      </c>
      <c r="B56" t="s" s="2">
        <v>252</v>
      </c>
      <c r="C56" s="2"/>
      <c r="D56" t="s" s="2">
        <v>75</v>
      </c>
      <c r="E56" s="2"/>
      <c r="F56" t="s" s="2">
        <v>81</v>
      </c>
      <c r="G56" t="s" s="2">
        <v>82</v>
      </c>
      <c r="H56" t="s" s="2">
        <v>75</v>
      </c>
      <c r="I56" t="s" s="2">
        <v>75</v>
      </c>
      <c r="J56" t="s" s="2">
        <v>75</v>
      </c>
      <c r="K56" t="s" s="2">
        <v>96</v>
      </c>
      <c r="L56" s="2"/>
      <c r="M56" t="s" s="2">
        <v>123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126</v>
      </c>
      <c r="AG56" t="s" s="2">
        <v>81</v>
      </c>
      <c r="AH56" t="s" s="2">
        <v>82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253</v>
      </c>
      <c r="B57" t="s" s="2">
        <v>253</v>
      </c>
      <c r="C57" s="2"/>
      <c r="D57" t="s" s="2">
        <v>75</v>
      </c>
      <c r="E57" s="2"/>
      <c r="F57" t="s" s="2">
        <v>81</v>
      </c>
      <c r="G57" t="s" s="2">
        <v>76</v>
      </c>
      <c r="H57" t="s" s="2">
        <v>75</v>
      </c>
      <c r="I57" t="s" s="2">
        <v>75</v>
      </c>
      <c r="J57" t="s" s="2">
        <v>75</v>
      </c>
      <c r="K57" t="s" s="2">
        <v>86</v>
      </c>
      <c r="L57" s="2"/>
      <c r="M57" s="2"/>
      <c r="N57" s="2"/>
      <c r="O57" s="2"/>
      <c r="P57" t="s" s="2">
        <v>254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88</v>
      </c>
      <c r="Y57" s="2"/>
      <c r="Z57" t="s" s="2">
        <v>255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256</v>
      </c>
      <c r="AG57" t="s" s="2">
        <v>81</v>
      </c>
      <c r="AH57" t="s" s="2">
        <v>76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257</v>
      </c>
      <c r="B58" t="s" s="2">
        <v>257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108</v>
      </c>
      <c r="L58" s="2"/>
      <c r="M58" s="2"/>
      <c r="N58" s="2"/>
      <c r="O58" s="2"/>
      <c r="P58" t="s" s="2">
        <v>75</v>
      </c>
      <c r="Q58" s="2"/>
      <c r="R58" t="s" s="2">
        <v>258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259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260</v>
      </c>
      <c r="B59" t="s" s="2">
        <v>260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261</v>
      </c>
      <c r="L59" s="2"/>
      <c r="M59" s="2"/>
      <c r="N59" s="2"/>
      <c r="O59" s="2"/>
      <c r="P59" t="s" s="2">
        <v>75</v>
      </c>
      <c r="Q59" s="2"/>
      <c r="R59" t="s" s="2">
        <v>75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262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263</v>
      </c>
      <c r="B60" t="s" s="2">
        <v>263</v>
      </c>
      <c r="C60" s="2"/>
      <c r="D60" t="s" s="2">
        <v>75</v>
      </c>
      <c r="E60" s="2"/>
      <c r="F60" t="s" s="2">
        <v>81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264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265</v>
      </c>
      <c r="AG60" t="s" s="2">
        <v>81</v>
      </c>
      <c r="AH60" t="s" s="2">
        <v>76</v>
      </c>
      <c r="AI60" t="s" s="2">
        <v>75</v>
      </c>
      <c r="AJ60" t="s" s="2">
        <v>75</v>
      </c>
      <c r="AK60" t="s" s="2">
        <v>75</v>
      </c>
    </row>
    <row r="61" hidden="true">
      <c r="A61" t="s" s="2">
        <v>266</v>
      </c>
      <c r="B61" t="s" s="2">
        <v>266</v>
      </c>
      <c r="C61" s="2"/>
      <c r="D61" t="s" s="2">
        <v>75</v>
      </c>
      <c r="E61" s="2"/>
      <c r="F61" t="s" s="2">
        <v>81</v>
      </c>
      <c r="G61" t="s" s="2">
        <v>76</v>
      </c>
      <c r="H61" t="s" s="2">
        <v>75</v>
      </c>
      <c r="I61" t="s" s="2">
        <v>75</v>
      </c>
      <c r="J61" t="s" s="2">
        <v>75</v>
      </c>
      <c r="K61" t="s" s="2">
        <v>267</v>
      </c>
      <c r="L61" s="2"/>
      <c r="M61" s="2"/>
      <c r="N61" s="2"/>
      <c r="O61" s="2"/>
      <c r="P61" t="s" s="2">
        <v>75</v>
      </c>
      <c r="Q61" s="2"/>
      <c r="R61" t="s" s="2">
        <v>75</v>
      </c>
      <c r="S61" t="s" s="2">
        <v>75</v>
      </c>
      <c r="T61" t="s" s="2">
        <v>75</v>
      </c>
      <c r="U61" t="s" s="2">
        <v>75</v>
      </c>
      <c r="V61" t="s" s="2">
        <v>75</v>
      </c>
      <c r="W61" t="s" s="2">
        <v>75</v>
      </c>
      <c r="X61" t="s" s="2">
        <v>75</v>
      </c>
      <c r="Y61" t="s" s="2">
        <v>75</v>
      </c>
      <c r="Z61" t="s" s="2">
        <v>75</v>
      </c>
      <c r="AA61" t="s" s="2">
        <v>75</v>
      </c>
      <c r="AB61" t="s" s="2">
        <v>75</v>
      </c>
      <c r="AC61" t="s" s="2">
        <v>75</v>
      </c>
      <c r="AD61" t="s" s="2">
        <v>75</v>
      </c>
      <c r="AE61" t="s" s="2">
        <v>75</v>
      </c>
      <c r="AF61" t="s" s="2">
        <v>268</v>
      </c>
      <c r="AG61" t="s" s="2">
        <v>81</v>
      </c>
      <c r="AH61" t="s" s="2">
        <v>76</v>
      </c>
      <c r="AI61" t="s" s="2">
        <v>75</v>
      </c>
      <c r="AJ61" t="s" s="2">
        <v>75</v>
      </c>
      <c r="AK61" t="s" s="2">
        <v>75</v>
      </c>
    </row>
    <row r="62" hidden="true">
      <c r="A62" t="s" s="2">
        <v>269</v>
      </c>
      <c r="B62" t="s" s="2">
        <v>269</v>
      </c>
      <c r="C62" s="2"/>
      <c r="D62" t="s" s="2">
        <v>75</v>
      </c>
      <c r="E62" s="2"/>
      <c r="F62" t="s" s="2">
        <v>81</v>
      </c>
      <c r="G62" t="s" s="2">
        <v>76</v>
      </c>
      <c r="H62" t="s" s="2">
        <v>75</v>
      </c>
      <c r="I62" t="s" s="2">
        <v>75</v>
      </c>
      <c r="J62" t="s" s="2">
        <v>75</v>
      </c>
      <c r="K62" t="s" s="2">
        <v>270</v>
      </c>
      <c r="L62" s="2"/>
      <c r="M62" s="2"/>
      <c r="N62" s="2"/>
      <c r="O62" s="2"/>
      <c r="P62" t="s" s="2">
        <v>75</v>
      </c>
      <c r="Q62" s="2"/>
      <c r="R62" t="s" s="2">
        <v>75</v>
      </c>
      <c r="S62" t="s" s="2">
        <v>75</v>
      </c>
      <c r="T62" t="s" s="2">
        <v>75</v>
      </c>
      <c r="U62" t="s" s="2">
        <v>75</v>
      </c>
      <c r="V62" t="s" s="2">
        <v>75</v>
      </c>
      <c r="W62" t="s" s="2">
        <v>75</v>
      </c>
      <c r="X62" t="s" s="2">
        <v>75</v>
      </c>
      <c r="Y62" t="s" s="2">
        <v>75</v>
      </c>
      <c r="Z62" t="s" s="2">
        <v>75</v>
      </c>
      <c r="AA62" t="s" s="2">
        <v>75</v>
      </c>
      <c r="AB62" t="s" s="2">
        <v>75</v>
      </c>
      <c r="AC62" t="s" s="2">
        <v>75</v>
      </c>
      <c r="AD62" t="s" s="2">
        <v>75</v>
      </c>
      <c r="AE62" t="s" s="2">
        <v>75</v>
      </c>
      <c r="AF62" t="s" s="2">
        <v>271</v>
      </c>
      <c r="AG62" t="s" s="2">
        <v>81</v>
      </c>
      <c r="AH62" t="s" s="2">
        <v>76</v>
      </c>
      <c r="AI62" t="s" s="2">
        <v>75</v>
      </c>
      <c r="AJ62" t="s" s="2">
        <v>75</v>
      </c>
      <c r="AK62" t="s" s="2">
        <v>75</v>
      </c>
    </row>
    <row r="63" hidden="true">
      <c r="A63" t="s" s="2">
        <v>272</v>
      </c>
      <c r="B63" t="s" s="2">
        <v>272</v>
      </c>
      <c r="C63" s="2"/>
      <c r="D63" t="s" s="2">
        <v>75</v>
      </c>
      <c r="E63" s="2"/>
      <c r="F63" t="s" s="2">
        <v>81</v>
      </c>
      <c r="G63" t="s" s="2">
        <v>76</v>
      </c>
      <c r="H63" t="s" s="2">
        <v>75</v>
      </c>
      <c r="I63" t="s" s="2">
        <v>75</v>
      </c>
      <c r="J63" t="s" s="2">
        <v>75</v>
      </c>
      <c r="K63" t="s" s="2">
        <v>273</v>
      </c>
      <c r="L63" s="2"/>
      <c r="M63" s="2"/>
      <c r="N63" s="2"/>
      <c r="O63" s="2"/>
      <c r="P63" t="s" s="2">
        <v>75</v>
      </c>
      <c r="Q63" s="2"/>
      <c r="R63" t="s" s="2">
        <v>75</v>
      </c>
      <c r="S63" t="s" s="2">
        <v>75</v>
      </c>
      <c r="T63" t="s" s="2">
        <v>75</v>
      </c>
      <c r="U63" t="s" s="2">
        <v>75</v>
      </c>
      <c r="V63" t="s" s="2">
        <v>75</v>
      </c>
      <c r="W63" t="s" s="2">
        <v>75</v>
      </c>
      <c r="X63" t="s" s="2">
        <v>75</v>
      </c>
      <c r="Y63" t="s" s="2">
        <v>75</v>
      </c>
      <c r="Z63" t="s" s="2">
        <v>75</v>
      </c>
      <c r="AA63" t="s" s="2">
        <v>75</v>
      </c>
      <c r="AB63" t="s" s="2">
        <v>75</v>
      </c>
      <c r="AC63" t="s" s="2">
        <v>75</v>
      </c>
      <c r="AD63" t="s" s="2">
        <v>75</v>
      </c>
      <c r="AE63" t="s" s="2">
        <v>75</v>
      </c>
      <c r="AF63" t="s" s="2">
        <v>274</v>
      </c>
      <c r="AG63" t="s" s="2">
        <v>81</v>
      </c>
      <c r="AH63" t="s" s="2">
        <v>76</v>
      </c>
      <c r="AI63" t="s" s="2">
        <v>75</v>
      </c>
      <c r="AJ63" t="s" s="2">
        <v>75</v>
      </c>
      <c r="AK63" t="s" s="2">
        <v>75</v>
      </c>
    </row>
    <row r="64" hidden="true">
      <c r="A64" t="s" s="2">
        <v>275</v>
      </c>
      <c r="B64" t="s" s="2">
        <v>275</v>
      </c>
      <c r="C64" s="2"/>
      <c r="D64" t="s" s="2">
        <v>75</v>
      </c>
      <c r="E64" s="2"/>
      <c r="F64" t="s" s="2">
        <v>81</v>
      </c>
      <c r="G64" t="s" s="2">
        <v>76</v>
      </c>
      <c r="H64" t="s" s="2">
        <v>75</v>
      </c>
      <c r="I64" t="s" s="2">
        <v>75</v>
      </c>
      <c r="J64" t="s" s="2">
        <v>75</v>
      </c>
      <c r="K64" t="s" s="2">
        <v>276</v>
      </c>
      <c r="L64" s="2"/>
      <c r="M64" s="2"/>
      <c r="N64" s="2"/>
      <c r="O64" s="2"/>
      <c r="P64" t="s" s="2">
        <v>75</v>
      </c>
      <c r="Q64" s="2"/>
      <c r="R64" t="s" s="2">
        <v>75</v>
      </c>
      <c r="S64" t="s" s="2">
        <v>75</v>
      </c>
      <c r="T64" t="s" s="2">
        <v>75</v>
      </c>
      <c r="U64" t="s" s="2">
        <v>75</v>
      </c>
      <c r="V64" t="s" s="2">
        <v>75</v>
      </c>
      <c r="W64" t="s" s="2">
        <v>75</v>
      </c>
      <c r="X64" t="s" s="2">
        <v>75</v>
      </c>
      <c r="Y64" t="s" s="2">
        <v>75</v>
      </c>
      <c r="Z64" t="s" s="2">
        <v>75</v>
      </c>
      <c r="AA64" t="s" s="2">
        <v>75</v>
      </c>
      <c r="AB64" t="s" s="2">
        <v>75</v>
      </c>
      <c r="AC64" t="s" s="2">
        <v>75</v>
      </c>
      <c r="AD64" t="s" s="2">
        <v>75</v>
      </c>
      <c r="AE64" t="s" s="2">
        <v>75</v>
      </c>
      <c r="AF64" t="s" s="2">
        <v>277</v>
      </c>
      <c r="AG64" t="s" s="2">
        <v>81</v>
      </c>
      <c r="AH64" t="s" s="2">
        <v>76</v>
      </c>
      <c r="AI64" t="s" s="2">
        <v>75</v>
      </c>
      <c r="AJ64" t="s" s="2">
        <v>75</v>
      </c>
      <c r="AK64" t="s" s="2">
        <v>75</v>
      </c>
    </row>
    <row r="65" hidden="true">
      <c r="A65" t="s" s="2">
        <v>278</v>
      </c>
      <c r="B65" t="s" s="2">
        <v>278</v>
      </c>
      <c r="C65" s="2"/>
      <c r="D65" t="s" s="2">
        <v>75</v>
      </c>
      <c r="E65" s="2"/>
      <c r="F65" t="s" s="2">
        <v>81</v>
      </c>
      <c r="G65" t="s" s="2">
        <v>76</v>
      </c>
      <c r="H65" t="s" s="2">
        <v>75</v>
      </c>
      <c r="I65" t="s" s="2">
        <v>75</v>
      </c>
      <c r="J65" t="s" s="2">
        <v>75</v>
      </c>
      <c r="K65" t="s" s="2">
        <v>279</v>
      </c>
      <c r="L65" s="2"/>
      <c r="M65" s="2"/>
      <c r="N65" s="2"/>
      <c r="O65" s="2"/>
      <c r="P65" t="s" s="2">
        <v>75</v>
      </c>
      <c r="Q65" s="2"/>
      <c r="R65" t="s" s="2">
        <v>75</v>
      </c>
      <c r="S65" t="s" s="2">
        <v>75</v>
      </c>
      <c r="T65" t="s" s="2">
        <v>75</v>
      </c>
      <c r="U65" t="s" s="2">
        <v>75</v>
      </c>
      <c r="V65" t="s" s="2">
        <v>75</v>
      </c>
      <c r="W65" t="s" s="2">
        <v>75</v>
      </c>
      <c r="X65" t="s" s="2">
        <v>75</v>
      </c>
      <c r="Y65" t="s" s="2">
        <v>75</v>
      </c>
      <c r="Z65" t="s" s="2">
        <v>75</v>
      </c>
      <c r="AA65" t="s" s="2">
        <v>75</v>
      </c>
      <c r="AB65" t="s" s="2">
        <v>75</v>
      </c>
      <c r="AC65" t="s" s="2">
        <v>75</v>
      </c>
      <c r="AD65" t="s" s="2">
        <v>75</v>
      </c>
      <c r="AE65" t="s" s="2">
        <v>75</v>
      </c>
      <c r="AF65" t="s" s="2">
        <v>280</v>
      </c>
      <c r="AG65" t="s" s="2">
        <v>81</v>
      </c>
      <c r="AH65" t="s" s="2">
        <v>76</v>
      </c>
      <c r="AI65" t="s" s="2">
        <v>75</v>
      </c>
      <c r="AJ65" t="s" s="2">
        <v>75</v>
      </c>
      <c r="AK65" t="s" s="2">
        <v>75</v>
      </c>
    </row>
    <row r="66" hidden="true">
      <c r="A66" t="s" s="2">
        <v>281</v>
      </c>
      <c r="B66" t="s" s="2">
        <v>281</v>
      </c>
      <c r="C66" s="2"/>
      <c r="D66" t="s" s="2">
        <v>75</v>
      </c>
      <c r="E66" s="2"/>
      <c r="F66" t="s" s="2">
        <v>81</v>
      </c>
      <c r="G66" t="s" s="2">
        <v>76</v>
      </c>
      <c r="H66" t="s" s="2">
        <v>75</v>
      </c>
      <c r="I66" t="s" s="2">
        <v>75</v>
      </c>
      <c r="J66" t="s" s="2">
        <v>75</v>
      </c>
      <c r="K66" t="s" s="2">
        <v>282</v>
      </c>
      <c r="L66" s="2"/>
      <c r="M66" s="2"/>
      <c r="N66" s="2"/>
      <c r="O66" s="2"/>
      <c r="P66" t="s" s="2">
        <v>75</v>
      </c>
      <c r="Q66" s="2"/>
      <c r="R66" t="s" s="2">
        <v>75</v>
      </c>
      <c r="S66" t="s" s="2">
        <v>75</v>
      </c>
      <c r="T66" t="s" s="2">
        <v>75</v>
      </c>
      <c r="U66" t="s" s="2">
        <v>75</v>
      </c>
      <c r="V66" t="s" s="2">
        <v>75</v>
      </c>
      <c r="W66" t="s" s="2">
        <v>75</v>
      </c>
      <c r="X66" t="s" s="2">
        <v>75</v>
      </c>
      <c r="Y66" t="s" s="2">
        <v>75</v>
      </c>
      <c r="Z66" t="s" s="2">
        <v>75</v>
      </c>
      <c r="AA66" t="s" s="2">
        <v>75</v>
      </c>
      <c r="AB66" t="s" s="2">
        <v>75</v>
      </c>
      <c r="AC66" t="s" s="2">
        <v>75</v>
      </c>
      <c r="AD66" t="s" s="2">
        <v>75</v>
      </c>
      <c r="AE66" t="s" s="2">
        <v>75</v>
      </c>
      <c r="AF66" t="s" s="2">
        <v>283</v>
      </c>
      <c r="AG66" t="s" s="2">
        <v>81</v>
      </c>
      <c r="AH66" t="s" s="2">
        <v>76</v>
      </c>
      <c r="AI66" t="s" s="2">
        <v>75</v>
      </c>
      <c r="AJ66" t="s" s="2">
        <v>75</v>
      </c>
      <c r="AK66" t="s" s="2">
        <v>75</v>
      </c>
    </row>
    <row r="67" hidden="true">
      <c r="A67" t="s" s="2">
        <v>284</v>
      </c>
      <c r="B67" t="s" s="2">
        <v>284</v>
      </c>
      <c r="C67" s="2"/>
      <c r="D67" t="s" s="2">
        <v>75</v>
      </c>
      <c r="E67" s="2"/>
      <c r="F67" t="s" s="2">
        <v>81</v>
      </c>
      <c r="G67" t="s" s="2">
        <v>76</v>
      </c>
      <c r="H67" t="s" s="2">
        <v>75</v>
      </c>
      <c r="I67" t="s" s="2">
        <v>75</v>
      </c>
      <c r="J67" t="s" s="2">
        <v>75</v>
      </c>
      <c r="K67" t="s" s="2">
        <v>285</v>
      </c>
      <c r="L67" s="2"/>
      <c r="M67" s="2"/>
      <c r="N67" s="2"/>
      <c r="O67" s="2"/>
      <c r="P67" t="s" s="2">
        <v>75</v>
      </c>
      <c r="Q67" s="2"/>
      <c r="R67" t="s" s="2">
        <v>75</v>
      </c>
      <c r="S67" t="s" s="2">
        <v>75</v>
      </c>
      <c r="T67" t="s" s="2">
        <v>75</v>
      </c>
      <c r="U67" t="s" s="2">
        <v>75</v>
      </c>
      <c r="V67" t="s" s="2">
        <v>75</v>
      </c>
      <c r="W67" t="s" s="2">
        <v>75</v>
      </c>
      <c r="X67" t="s" s="2">
        <v>75</v>
      </c>
      <c r="Y67" t="s" s="2">
        <v>75</v>
      </c>
      <c r="Z67" t="s" s="2">
        <v>75</v>
      </c>
      <c r="AA67" t="s" s="2">
        <v>75</v>
      </c>
      <c r="AB67" t="s" s="2">
        <v>75</v>
      </c>
      <c r="AC67" t="s" s="2">
        <v>75</v>
      </c>
      <c r="AD67" t="s" s="2">
        <v>75</v>
      </c>
      <c r="AE67" t="s" s="2">
        <v>75</v>
      </c>
      <c r="AF67" t="s" s="2">
        <v>286</v>
      </c>
      <c r="AG67" t="s" s="2">
        <v>81</v>
      </c>
      <c r="AH67" t="s" s="2">
        <v>76</v>
      </c>
      <c r="AI67" t="s" s="2">
        <v>75</v>
      </c>
      <c r="AJ67" t="s" s="2">
        <v>75</v>
      </c>
      <c r="AK67" t="s" s="2">
        <v>75</v>
      </c>
    </row>
    <row r="68" hidden="true">
      <c r="A68" t="s" s="2">
        <v>287</v>
      </c>
      <c r="B68" t="s" s="2">
        <v>287</v>
      </c>
      <c r="C68" s="2"/>
      <c r="D68" t="s" s="2">
        <v>75</v>
      </c>
      <c r="E68" s="2"/>
      <c r="F68" t="s" s="2">
        <v>81</v>
      </c>
      <c r="G68" t="s" s="2">
        <v>82</v>
      </c>
      <c r="H68" t="s" s="2">
        <v>75</v>
      </c>
      <c r="I68" t="s" s="2">
        <v>75</v>
      </c>
      <c r="J68" t="s" s="2">
        <v>75</v>
      </c>
      <c r="K68" t="s" s="2">
        <v>288</v>
      </c>
      <c r="L68" t="s" s="2">
        <v>289</v>
      </c>
      <c r="M68" s="2"/>
      <c r="N68" s="2"/>
      <c r="O68" t="s" s="2">
        <v>290</v>
      </c>
      <c r="P68" t="s" s="2">
        <v>75</v>
      </c>
      <c r="Q68" s="2"/>
      <c r="R68" t="s" s="2">
        <v>75</v>
      </c>
      <c r="S68" t="s" s="2">
        <v>75</v>
      </c>
      <c r="T68" t="s" s="2">
        <v>75</v>
      </c>
      <c r="U68" t="s" s="2">
        <v>75</v>
      </c>
      <c r="V68" t="s" s="2">
        <v>75</v>
      </c>
      <c r="W68" t="s" s="2">
        <v>75</v>
      </c>
      <c r="X68" t="s" s="2">
        <v>75</v>
      </c>
      <c r="Y68" t="s" s="2">
        <v>75</v>
      </c>
      <c r="Z68" t="s" s="2">
        <v>75</v>
      </c>
      <c r="AA68" t="s" s="2">
        <v>75</v>
      </c>
      <c r="AB68" t="s" s="2">
        <v>75</v>
      </c>
      <c r="AC68" t="s" s="2">
        <v>75</v>
      </c>
      <c r="AD68" t="s" s="2">
        <v>75</v>
      </c>
      <c r="AE68" t="s" s="2">
        <v>75</v>
      </c>
      <c r="AF68" t="s" s="2">
        <v>287</v>
      </c>
      <c r="AG68" t="s" s="2">
        <v>81</v>
      </c>
      <c r="AH68" t="s" s="2">
        <v>82</v>
      </c>
      <c r="AI68" t="s" s="2">
        <v>75</v>
      </c>
      <c r="AJ68" t="s" s="2">
        <v>75</v>
      </c>
      <c r="AK68" t="s" s="2">
        <v>75</v>
      </c>
    </row>
    <row r="69" hidden="true">
      <c r="A69" t="s" s="2">
        <v>291</v>
      </c>
      <c r="B69" t="s" s="2">
        <v>291</v>
      </c>
      <c r="C69" s="2"/>
      <c r="D69" t="s" s="2">
        <v>75</v>
      </c>
      <c r="E69" t="s" s="2">
        <v>85</v>
      </c>
      <c r="F69" t="s" s="2">
        <v>81</v>
      </c>
      <c r="G69" t="s" s="2">
        <v>76</v>
      </c>
      <c r="H69" t="s" s="2">
        <v>75</v>
      </c>
      <c r="I69" t="s" s="2">
        <v>75</v>
      </c>
      <c r="J69" t="s" s="2">
        <v>75</v>
      </c>
      <c r="K69" t="s" s="2">
        <v>86</v>
      </c>
      <c r="L69" s="2"/>
      <c r="M69" t="s" s="2">
        <v>87</v>
      </c>
      <c r="N69" s="2"/>
      <c r="O69" s="2"/>
      <c r="P69" t="s" s="2">
        <v>75</v>
      </c>
      <c r="Q69" s="2"/>
      <c r="R69" t="s" s="2">
        <v>75</v>
      </c>
      <c r="S69" t="s" s="2">
        <v>75</v>
      </c>
      <c r="T69" t="s" s="2">
        <v>75</v>
      </c>
      <c r="U69" t="s" s="2">
        <v>75</v>
      </c>
      <c r="V69" t="s" s="2">
        <v>75</v>
      </c>
      <c r="W69" t="s" s="2">
        <v>75</v>
      </c>
      <c r="X69" t="s" s="2">
        <v>88</v>
      </c>
      <c r="Y69" s="2"/>
      <c r="Z69" t="s" s="2">
        <v>89</v>
      </c>
      <c r="AA69" t="s" s="2">
        <v>75</v>
      </c>
      <c r="AB69" t="s" s="2">
        <v>75</v>
      </c>
      <c r="AC69" t="s" s="2">
        <v>75</v>
      </c>
      <c r="AD69" t="s" s="2">
        <v>75</v>
      </c>
      <c r="AE69" t="s" s="2">
        <v>75</v>
      </c>
      <c r="AF69" t="s" s="2">
        <v>90</v>
      </c>
      <c r="AG69" t="s" s="2">
        <v>81</v>
      </c>
      <c r="AH69" t="s" s="2">
        <v>76</v>
      </c>
      <c r="AI69" t="s" s="2">
        <v>75</v>
      </c>
      <c r="AJ69" t="s" s="2">
        <v>75</v>
      </c>
      <c r="AK69" t="s" s="2">
        <v>75</v>
      </c>
    </row>
    <row r="70" hidden="true">
      <c r="A70" t="s" s="2">
        <v>292</v>
      </c>
      <c r="B70" t="s" s="2">
        <v>292</v>
      </c>
      <c r="C70" s="2"/>
      <c r="D70" t="s" s="2">
        <v>75</v>
      </c>
      <c r="E70" s="2"/>
      <c r="F70" t="s" s="2">
        <v>81</v>
      </c>
      <c r="G70" t="s" s="2">
        <v>82</v>
      </c>
      <c r="H70" t="s" s="2">
        <v>75</v>
      </c>
      <c r="I70" t="s" s="2">
        <v>75</v>
      </c>
      <c r="J70" t="s" s="2">
        <v>75</v>
      </c>
      <c r="K70" t="s" s="2">
        <v>92</v>
      </c>
      <c r="L70" s="2"/>
      <c r="M70" t="s" s="2">
        <v>93</v>
      </c>
      <c r="N70" s="2"/>
      <c r="O70" s="2"/>
      <c r="P70" t="s" s="2">
        <v>75</v>
      </c>
      <c r="Q70" s="2"/>
      <c r="R70" t="s" s="2">
        <v>75</v>
      </c>
      <c r="S70" t="s" s="2">
        <v>75</v>
      </c>
      <c r="T70" t="s" s="2">
        <v>75</v>
      </c>
      <c r="U70" t="s" s="2">
        <v>75</v>
      </c>
      <c r="V70" t="s" s="2">
        <v>75</v>
      </c>
      <c r="W70" t="s" s="2">
        <v>75</v>
      </c>
      <c r="X70" t="s" s="2">
        <v>75</v>
      </c>
      <c r="Y70" t="s" s="2">
        <v>75</v>
      </c>
      <c r="Z70" t="s" s="2">
        <v>75</v>
      </c>
      <c r="AA70" t="s" s="2">
        <v>75</v>
      </c>
      <c r="AB70" t="s" s="2">
        <v>75</v>
      </c>
      <c r="AC70" t="s" s="2">
        <v>75</v>
      </c>
      <c r="AD70" t="s" s="2">
        <v>75</v>
      </c>
      <c r="AE70" t="s" s="2">
        <v>75</v>
      </c>
      <c r="AF70" t="s" s="2">
        <v>94</v>
      </c>
      <c r="AG70" t="s" s="2">
        <v>81</v>
      </c>
      <c r="AH70" t="s" s="2">
        <v>82</v>
      </c>
      <c r="AI70" t="s" s="2">
        <v>75</v>
      </c>
      <c r="AJ70" t="s" s="2">
        <v>75</v>
      </c>
      <c r="AK70" t="s" s="2">
        <v>75</v>
      </c>
    </row>
    <row r="71" hidden="true">
      <c r="A71" t="s" s="2">
        <v>293</v>
      </c>
      <c r="B71" t="s" s="2">
        <v>293</v>
      </c>
      <c r="C71" s="2"/>
      <c r="D71" t="s" s="2">
        <v>75</v>
      </c>
      <c r="E71" s="2"/>
      <c r="F71" t="s" s="2">
        <v>81</v>
      </c>
      <c r="G71" t="s" s="2">
        <v>76</v>
      </c>
      <c r="H71" t="s" s="2">
        <v>75</v>
      </c>
      <c r="I71" t="s" s="2">
        <v>75</v>
      </c>
      <c r="J71" t="s" s="2">
        <v>75</v>
      </c>
      <c r="K71" t="s" s="2">
        <v>96</v>
      </c>
      <c r="L71" s="2"/>
      <c r="M71" t="s" s="2">
        <v>97</v>
      </c>
      <c r="N71" s="2"/>
      <c r="O71" s="2"/>
      <c r="P71" t="s" s="2">
        <v>75</v>
      </c>
      <c r="Q71" s="2"/>
      <c r="R71" t="s" s="2">
        <v>75</v>
      </c>
      <c r="S71" t="s" s="2">
        <v>75</v>
      </c>
      <c r="T71" t="s" s="2">
        <v>75</v>
      </c>
      <c r="U71" t="s" s="2">
        <v>75</v>
      </c>
      <c r="V71" t="s" s="2">
        <v>75</v>
      </c>
      <c r="W71" t="s" s="2">
        <v>75</v>
      </c>
      <c r="X71" t="s" s="2">
        <v>75</v>
      </c>
      <c r="Y71" t="s" s="2">
        <v>75</v>
      </c>
      <c r="Z71" t="s" s="2">
        <v>75</v>
      </c>
      <c r="AA71" t="s" s="2">
        <v>75</v>
      </c>
      <c r="AB71" t="s" s="2">
        <v>75</v>
      </c>
      <c r="AC71" t="s" s="2">
        <v>75</v>
      </c>
      <c r="AD71" t="s" s="2">
        <v>75</v>
      </c>
      <c r="AE71" t="s" s="2">
        <v>75</v>
      </c>
      <c r="AF71" t="s" s="2">
        <v>98</v>
      </c>
      <c r="AG71" t="s" s="2">
        <v>81</v>
      </c>
      <c r="AH71" t="s" s="2">
        <v>76</v>
      </c>
      <c r="AI71" t="s" s="2">
        <v>75</v>
      </c>
      <c r="AJ71" t="s" s="2">
        <v>99</v>
      </c>
      <c r="AK71" t="s" s="2">
        <v>75</v>
      </c>
    </row>
    <row r="72" hidden="true">
      <c r="A72" t="s" s="2">
        <v>294</v>
      </c>
      <c r="B72" t="s" s="2">
        <v>294</v>
      </c>
      <c r="C72" s="2"/>
      <c r="D72" t="s" s="2">
        <v>75</v>
      </c>
      <c r="E72" t="s" s="2">
        <v>85</v>
      </c>
      <c r="F72" t="s" s="2">
        <v>81</v>
      </c>
      <c r="G72" t="s" s="2">
        <v>76</v>
      </c>
      <c r="H72" t="s" s="2">
        <v>75</v>
      </c>
      <c r="I72" t="s" s="2">
        <v>75</v>
      </c>
      <c r="J72" t="s" s="2">
        <v>75</v>
      </c>
      <c r="K72" t="s" s="2">
        <v>86</v>
      </c>
      <c r="L72" s="2"/>
      <c r="M72" t="s" s="2">
        <v>87</v>
      </c>
      <c r="N72" s="2"/>
      <c r="O72" s="2"/>
      <c r="P72" t="s" s="2">
        <v>75</v>
      </c>
      <c r="Q72" s="2"/>
      <c r="R72" t="s" s="2">
        <v>75</v>
      </c>
      <c r="S72" t="s" s="2">
        <v>75</v>
      </c>
      <c r="T72" t="s" s="2">
        <v>75</v>
      </c>
      <c r="U72" t="s" s="2">
        <v>75</v>
      </c>
      <c r="V72" t="s" s="2">
        <v>75</v>
      </c>
      <c r="W72" t="s" s="2">
        <v>75</v>
      </c>
      <c r="X72" t="s" s="2">
        <v>88</v>
      </c>
      <c r="Y72" s="2"/>
      <c r="Z72" t="s" s="2">
        <v>89</v>
      </c>
      <c r="AA72" t="s" s="2">
        <v>75</v>
      </c>
      <c r="AB72" t="s" s="2">
        <v>75</v>
      </c>
      <c r="AC72" t="s" s="2">
        <v>75</v>
      </c>
      <c r="AD72" t="s" s="2">
        <v>75</v>
      </c>
      <c r="AE72" t="s" s="2">
        <v>75</v>
      </c>
      <c r="AF72" t="s" s="2">
        <v>90</v>
      </c>
      <c r="AG72" t="s" s="2">
        <v>81</v>
      </c>
      <c r="AH72" t="s" s="2">
        <v>76</v>
      </c>
      <c r="AI72" t="s" s="2">
        <v>75</v>
      </c>
      <c r="AJ72" t="s" s="2">
        <v>75</v>
      </c>
      <c r="AK72" t="s" s="2">
        <v>75</v>
      </c>
    </row>
    <row r="73" hidden="true">
      <c r="A73" t="s" s="2">
        <v>295</v>
      </c>
      <c r="B73" t="s" s="2">
        <v>295</v>
      </c>
      <c r="C73" s="2"/>
      <c r="D73" t="s" s="2">
        <v>75</v>
      </c>
      <c r="E73" t="s" s="2">
        <v>102</v>
      </c>
      <c r="F73" t="s" s="2">
        <v>81</v>
      </c>
      <c r="G73" t="s" s="2">
        <v>76</v>
      </c>
      <c r="H73" t="s" s="2">
        <v>75</v>
      </c>
      <c r="I73" t="s" s="2">
        <v>75</v>
      </c>
      <c r="J73" t="s" s="2">
        <v>75</v>
      </c>
      <c r="K73" t="s" s="2">
        <v>103</v>
      </c>
      <c r="L73" s="2"/>
      <c r="M73" t="s" s="2">
        <v>104</v>
      </c>
      <c r="N73" s="2"/>
      <c r="O73" s="2"/>
      <c r="P73" t="s" s="2">
        <v>75</v>
      </c>
      <c r="Q73" s="2"/>
      <c r="R73" t="s" s="2">
        <v>75</v>
      </c>
      <c r="S73" t="s" s="2">
        <v>75</v>
      </c>
      <c r="T73" t="s" s="2">
        <v>75</v>
      </c>
      <c r="U73" t="s" s="2">
        <v>75</v>
      </c>
      <c r="V73" t="s" s="2">
        <v>75</v>
      </c>
      <c r="W73" t="s" s="2">
        <v>75</v>
      </c>
      <c r="X73" t="s" s="2">
        <v>75</v>
      </c>
      <c r="Y73" t="s" s="2">
        <v>75</v>
      </c>
      <c r="Z73" t="s" s="2">
        <v>75</v>
      </c>
      <c r="AA73" t="s" s="2">
        <v>75</v>
      </c>
      <c r="AB73" t="s" s="2">
        <v>75</v>
      </c>
      <c r="AC73" t="s" s="2">
        <v>75</v>
      </c>
      <c r="AD73" t="s" s="2">
        <v>75</v>
      </c>
      <c r="AE73" t="s" s="2">
        <v>75</v>
      </c>
      <c r="AF73" t="s" s="2">
        <v>105</v>
      </c>
      <c r="AG73" t="s" s="2">
        <v>81</v>
      </c>
      <c r="AH73" t="s" s="2">
        <v>76</v>
      </c>
      <c r="AI73" t="s" s="2">
        <v>75</v>
      </c>
      <c r="AJ73" t="s" s="2">
        <v>75</v>
      </c>
      <c r="AK73" t="s" s="2">
        <v>75</v>
      </c>
    </row>
    <row r="74" hidden="true">
      <c r="A74" t="s" s="2">
        <v>296</v>
      </c>
      <c r="B74" t="s" s="2">
        <v>296</v>
      </c>
      <c r="C74" s="2"/>
      <c r="D74" t="s" s="2">
        <v>75</v>
      </c>
      <c r="E74" t="s" s="2">
        <v>107</v>
      </c>
      <c r="F74" t="s" s="2">
        <v>81</v>
      </c>
      <c r="G74" t="s" s="2">
        <v>76</v>
      </c>
      <c r="H74" t="s" s="2">
        <v>75</v>
      </c>
      <c r="I74" t="s" s="2">
        <v>75</v>
      </c>
      <c r="J74" t="s" s="2">
        <v>75</v>
      </c>
      <c r="K74" t="s" s="2">
        <v>108</v>
      </c>
      <c r="L74" s="2"/>
      <c r="M74" t="s" s="2">
        <v>109</v>
      </c>
      <c r="N74" s="2"/>
      <c r="O74" s="2"/>
      <c r="P74" t="s" s="2">
        <v>75</v>
      </c>
      <c r="Q74" s="2"/>
      <c r="R74" t="s" s="2">
        <v>75</v>
      </c>
      <c r="S74" t="s" s="2">
        <v>75</v>
      </c>
      <c r="T74" t="s" s="2">
        <v>75</v>
      </c>
      <c r="U74" t="s" s="2">
        <v>75</v>
      </c>
      <c r="V74" t="s" s="2">
        <v>75</v>
      </c>
      <c r="W74" t="s" s="2">
        <v>75</v>
      </c>
      <c r="X74" t="s" s="2">
        <v>75</v>
      </c>
      <c r="Y74" t="s" s="2">
        <v>75</v>
      </c>
      <c r="Z74" t="s" s="2">
        <v>75</v>
      </c>
      <c r="AA74" t="s" s="2">
        <v>75</v>
      </c>
      <c r="AB74" t="s" s="2">
        <v>75</v>
      </c>
      <c r="AC74" t="s" s="2">
        <v>75</v>
      </c>
      <c r="AD74" t="s" s="2">
        <v>75</v>
      </c>
      <c r="AE74" t="s" s="2">
        <v>75</v>
      </c>
      <c r="AF74" t="s" s="2">
        <v>110</v>
      </c>
      <c r="AG74" t="s" s="2">
        <v>81</v>
      </c>
      <c r="AH74" t="s" s="2">
        <v>76</v>
      </c>
      <c r="AI74" t="s" s="2">
        <v>75</v>
      </c>
      <c r="AJ74" t="s" s="2">
        <v>75</v>
      </c>
      <c r="AK74" t="s" s="2">
        <v>75</v>
      </c>
    </row>
    <row r="75" hidden="true">
      <c r="A75" t="s" s="2">
        <v>297</v>
      </c>
      <c r="B75" t="s" s="2">
        <v>297</v>
      </c>
      <c r="C75" s="2"/>
      <c r="D75" t="s" s="2">
        <v>75</v>
      </c>
      <c r="E75" t="s" s="2">
        <v>112</v>
      </c>
      <c r="F75" t="s" s="2">
        <v>76</v>
      </c>
      <c r="G75" t="s" s="2">
        <v>76</v>
      </c>
      <c r="H75" t="s" s="2">
        <v>75</v>
      </c>
      <c r="I75" t="s" s="2">
        <v>75</v>
      </c>
      <c r="J75" t="s" s="2">
        <v>75</v>
      </c>
      <c r="K75" t="s" s="2">
        <v>113</v>
      </c>
      <c r="L75" s="2"/>
      <c r="M75" t="s" s="2">
        <v>114</v>
      </c>
      <c r="N75" s="2"/>
      <c r="O75" s="2"/>
      <c r="P75" t="s" s="2">
        <v>75</v>
      </c>
      <c r="Q75" s="2"/>
      <c r="R75" t="s" s="2">
        <v>115</v>
      </c>
      <c r="S75" t="s" s="2">
        <v>75</v>
      </c>
      <c r="T75" t="s" s="2">
        <v>75</v>
      </c>
      <c r="U75" t="s" s="2">
        <v>75</v>
      </c>
      <c r="V75" t="s" s="2">
        <v>75</v>
      </c>
      <c r="W75" t="s" s="2">
        <v>75</v>
      </c>
      <c r="X75" t="s" s="2">
        <v>75</v>
      </c>
      <c r="Y75" t="s" s="2">
        <v>75</v>
      </c>
      <c r="Z75" t="s" s="2">
        <v>75</v>
      </c>
      <c r="AA75" t="s" s="2">
        <v>75</v>
      </c>
      <c r="AB75" t="s" s="2">
        <v>75</v>
      </c>
      <c r="AC75" t="s" s="2">
        <v>75</v>
      </c>
      <c r="AD75" t="s" s="2">
        <v>75</v>
      </c>
      <c r="AE75" t="s" s="2">
        <v>75</v>
      </c>
      <c r="AF75" t="s" s="2">
        <v>116</v>
      </c>
      <c r="AG75" t="s" s="2">
        <v>81</v>
      </c>
      <c r="AH75" t="s" s="2">
        <v>76</v>
      </c>
      <c r="AI75" t="s" s="2">
        <v>75</v>
      </c>
      <c r="AJ75" t="s" s="2">
        <v>75</v>
      </c>
      <c r="AK75" t="s" s="2">
        <v>75</v>
      </c>
    </row>
    <row r="76" hidden="true">
      <c r="A76" t="s" s="2">
        <v>298</v>
      </c>
      <c r="B76" t="s" s="2">
        <v>298</v>
      </c>
      <c r="C76" s="2"/>
      <c r="D76" t="s" s="2">
        <v>75</v>
      </c>
      <c r="E76" t="s" s="2">
        <v>118</v>
      </c>
      <c r="F76" t="s" s="2">
        <v>76</v>
      </c>
      <c r="G76" t="s" s="2">
        <v>76</v>
      </c>
      <c r="H76" t="s" s="2">
        <v>75</v>
      </c>
      <c r="I76" t="s" s="2">
        <v>75</v>
      </c>
      <c r="J76" t="s" s="2">
        <v>75</v>
      </c>
      <c r="K76" t="s" s="2">
        <v>103</v>
      </c>
      <c r="L76" s="2"/>
      <c r="M76" t="s" s="2">
        <v>119</v>
      </c>
      <c r="N76" s="2"/>
      <c r="O76" s="2"/>
      <c r="P76" t="s" s="2">
        <v>75</v>
      </c>
      <c r="Q76" s="2"/>
      <c r="R76" t="s" s="2">
        <v>75</v>
      </c>
      <c r="S76" t="s" s="2">
        <v>75</v>
      </c>
      <c r="T76" t="s" s="2">
        <v>75</v>
      </c>
      <c r="U76" t="s" s="2">
        <v>75</v>
      </c>
      <c r="V76" t="s" s="2">
        <v>75</v>
      </c>
      <c r="W76" t="s" s="2">
        <v>75</v>
      </c>
      <c r="X76" t="s" s="2">
        <v>75</v>
      </c>
      <c r="Y76" t="s" s="2">
        <v>75</v>
      </c>
      <c r="Z76" t="s" s="2">
        <v>75</v>
      </c>
      <c r="AA76" t="s" s="2">
        <v>75</v>
      </c>
      <c r="AB76" t="s" s="2">
        <v>75</v>
      </c>
      <c r="AC76" t="s" s="2">
        <v>75</v>
      </c>
      <c r="AD76" t="s" s="2">
        <v>75</v>
      </c>
      <c r="AE76" t="s" s="2">
        <v>75</v>
      </c>
      <c r="AF76" t="s" s="2">
        <v>120</v>
      </c>
      <c r="AG76" t="s" s="2">
        <v>81</v>
      </c>
      <c r="AH76" t="s" s="2">
        <v>76</v>
      </c>
      <c r="AI76" t="s" s="2">
        <v>75</v>
      </c>
      <c r="AJ76" t="s" s="2">
        <v>75</v>
      </c>
      <c r="AK76" t="s" s="2">
        <v>75</v>
      </c>
    </row>
    <row r="77" hidden="true">
      <c r="A77" t="s" s="2">
        <v>299</v>
      </c>
      <c r="B77" t="s" s="2">
        <v>299</v>
      </c>
      <c r="C77" s="2"/>
      <c r="D77" t="s" s="2">
        <v>75</v>
      </c>
      <c r="E77" s="2"/>
      <c r="F77" t="s" s="2">
        <v>81</v>
      </c>
      <c r="G77" t="s" s="2">
        <v>82</v>
      </c>
      <c r="H77" t="s" s="2">
        <v>75</v>
      </c>
      <c r="I77" t="s" s="2">
        <v>75</v>
      </c>
      <c r="J77" t="s" s="2">
        <v>75</v>
      </c>
      <c r="K77" t="s" s="2">
        <v>96</v>
      </c>
      <c r="L77" s="2"/>
      <c r="M77" t="s" s="2">
        <v>123</v>
      </c>
      <c r="N77" s="2"/>
      <c r="O77" s="2"/>
      <c r="P77" t="s" s="2">
        <v>75</v>
      </c>
      <c r="Q77" s="2"/>
      <c r="R77" t="s" s="2">
        <v>75</v>
      </c>
      <c r="S77" t="s" s="2">
        <v>75</v>
      </c>
      <c r="T77" t="s" s="2">
        <v>75</v>
      </c>
      <c r="U77" t="s" s="2">
        <v>75</v>
      </c>
      <c r="V77" t="s" s="2">
        <v>75</v>
      </c>
      <c r="W77" t="s" s="2">
        <v>75</v>
      </c>
      <c r="X77" t="s" s="2">
        <v>75</v>
      </c>
      <c r="Y77" t="s" s="2">
        <v>75</v>
      </c>
      <c r="Z77" t="s" s="2">
        <v>75</v>
      </c>
      <c r="AA77" t="s" s="2">
        <v>75</v>
      </c>
      <c r="AB77" t="s" s="2">
        <v>75</v>
      </c>
      <c r="AC77" t="s" s="2">
        <v>75</v>
      </c>
      <c r="AD77" t="s" s="2">
        <v>75</v>
      </c>
      <c r="AE77" t="s" s="2">
        <v>75</v>
      </c>
      <c r="AF77" t="s" s="2">
        <v>126</v>
      </c>
      <c r="AG77" t="s" s="2">
        <v>81</v>
      </c>
      <c r="AH77" t="s" s="2">
        <v>82</v>
      </c>
      <c r="AI77" t="s" s="2">
        <v>75</v>
      </c>
      <c r="AJ77" t="s" s="2">
        <v>75</v>
      </c>
      <c r="AK77" t="s" s="2">
        <v>75</v>
      </c>
    </row>
    <row r="78" hidden="true">
      <c r="A78" t="s" s="2">
        <v>300</v>
      </c>
      <c r="B78" t="s" s="2">
        <v>300</v>
      </c>
      <c r="C78" s="2"/>
      <c r="D78" t="s" s="2">
        <v>75</v>
      </c>
      <c r="E78" s="2"/>
      <c r="F78" t="s" s="2">
        <v>81</v>
      </c>
      <c r="G78" t="s" s="2">
        <v>76</v>
      </c>
      <c r="H78" t="s" s="2">
        <v>75</v>
      </c>
      <c r="I78" t="s" s="2">
        <v>75</v>
      </c>
      <c r="J78" t="s" s="2">
        <v>75</v>
      </c>
      <c r="K78" t="s" s="2">
        <v>86</v>
      </c>
      <c r="L78" s="2"/>
      <c r="M78" t="s" s="2">
        <v>301</v>
      </c>
      <c r="N78" s="2"/>
      <c r="O78" s="2"/>
      <c r="P78" t="s" s="2">
        <v>75</v>
      </c>
      <c r="Q78" s="2"/>
      <c r="R78" t="s" s="2">
        <v>254</v>
      </c>
      <c r="S78" t="s" s="2">
        <v>75</v>
      </c>
      <c r="T78" t="s" s="2">
        <v>75</v>
      </c>
      <c r="U78" t="s" s="2">
        <v>75</v>
      </c>
      <c r="V78" t="s" s="2">
        <v>75</v>
      </c>
      <c r="W78" t="s" s="2">
        <v>75</v>
      </c>
      <c r="X78" t="s" s="2">
        <v>75</v>
      </c>
      <c r="Y78" t="s" s="2">
        <v>75</v>
      </c>
      <c r="Z78" t="s" s="2">
        <v>75</v>
      </c>
      <c r="AA78" t="s" s="2">
        <v>75</v>
      </c>
      <c r="AB78" t="s" s="2">
        <v>75</v>
      </c>
      <c r="AC78" t="s" s="2">
        <v>75</v>
      </c>
      <c r="AD78" t="s" s="2">
        <v>75</v>
      </c>
      <c r="AE78" t="s" s="2">
        <v>75</v>
      </c>
      <c r="AF78" t="s" s="2">
        <v>300</v>
      </c>
      <c r="AG78" t="s" s="2">
        <v>81</v>
      </c>
      <c r="AH78" t="s" s="2">
        <v>76</v>
      </c>
      <c r="AI78" t="s" s="2">
        <v>75</v>
      </c>
      <c r="AJ78" t="s" s="2">
        <v>75</v>
      </c>
      <c r="AK78" t="s" s="2">
        <v>75</v>
      </c>
    </row>
    <row r="79" hidden="true">
      <c r="A79" t="s" s="2">
        <v>302</v>
      </c>
      <c r="B79" t="s" s="2">
        <v>302</v>
      </c>
      <c r="C79" s="2"/>
      <c r="D79" t="s" s="2">
        <v>75</v>
      </c>
      <c r="E79" s="2"/>
      <c r="F79" t="s" s="2">
        <v>81</v>
      </c>
      <c r="G79" t="s" s="2">
        <v>76</v>
      </c>
      <c r="H79" t="s" s="2">
        <v>75</v>
      </c>
      <c r="I79" t="s" s="2">
        <v>75</v>
      </c>
      <c r="J79" t="s" s="2">
        <v>75</v>
      </c>
      <c r="K79" t="s" s="2">
        <v>108</v>
      </c>
      <c r="L79" s="2"/>
      <c r="M79" s="2"/>
      <c r="N79" s="2"/>
      <c r="O79" s="2"/>
      <c r="P79" t="s" s="2">
        <v>75</v>
      </c>
      <c r="Q79" s="2"/>
      <c r="R79" t="s" s="2">
        <v>258</v>
      </c>
      <c r="S79" t="s" s="2">
        <v>75</v>
      </c>
      <c r="T79" t="s" s="2">
        <v>75</v>
      </c>
      <c r="U79" t="s" s="2">
        <v>75</v>
      </c>
      <c r="V79" t="s" s="2">
        <v>75</v>
      </c>
      <c r="W79" t="s" s="2">
        <v>75</v>
      </c>
      <c r="X79" t="s" s="2">
        <v>75</v>
      </c>
      <c r="Y79" t="s" s="2">
        <v>75</v>
      </c>
      <c r="Z79" t="s" s="2">
        <v>75</v>
      </c>
      <c r="AA79" t="s" s="2">
        <v>75</v>
      </c>
      <c r="AB79" t="s" s="2">
        <v>75</v>
      </c>
      <c r="AC79" t="s" s="2">
        <v>75</v>
      </c>
      <c r="AD79" t="s" s="2">
        <v>75</v>
      </c>
      <c r="AE79" t="s" s="2">
        <v>75</v>
      </c>
      <c r="AF79" t="s" s="2">
        <v>302</v>
      </c>
      <c r="AG79" t="s" s="2">
        <v>81</v>
      </c>
      <c r="AH79" t="s" s="2">
        <v>76</v>
      </c>
      <c r="AI79" t="s" s="2">
        <v>75</v>
      </c>
      <c r="AJ79" t="s" s="2">
        <v>75</v>
      </c>
      <c r="AK79" t="s" s="2">
        <v>75</v>
      </c>
    </row>
    <row r="80" hidden="true">
      <c r="A80" t="s" s="2">
        <v>303</v>
      </c>
      <c r="B80" t="s" s="2">
        <v>303</v>
      </c>
      <c r="C80" s="2"/>
      <c r="D80" t="s" s="2">
        <v>75</v>
      </c>
      <c r="E80" s="2"/>
      <c r="F80" t="s" s="2">
        <v>76</v>
      </c>
      <c r="G80" t="s" s="2">
        <v>76</v>
      </c>
      <c r="H80" t="s" s="2">
        <v>75</v>
      </c>
      <c r="I80" t="s" s="2">
        <v>75</v>
      </c>
      <c r="J80" t="s" s="2">
        <v>75</v>
      </c>
      <c r="K80" t="s" s="2">
        <v>304</v>
      </c>
      <c r="L80" s="2"/>
      <c r="M80" s="2"/>
      <c r="N80" s="2"/>
      <c r="O80" s="2"/>
      <c r="P80" t="s" s="2">
        <v>75</v>
      </c>
      <c r="Q80" s="2"/>
      <c r="R80" t="s" s="2">
        <v>75</v>
      </c>
      <c r="S80" t="s" s="2">
        <v>75</v>
      </c>
      <c r="T80" t="s" s="2">
        <v>75</v>
      </c>
      <c r="U80" t="s" s="2">
        <v>75</v>
      </c>
      <c r="V80" t="s" s="2">
        <v>75</v>
      </c>
      <c r="W80" t="s" s="2">
        <v>75</v>
      </c>
      <c r="X80" t="s" s="2">
        <v>75</v>
      </c>
      <c r="Y80" t="s" s="2">
        <v>75</v>
      </c>
      <c r="Z80" t="s" s="2">
        <v>75</v>
      </c>
      <c r="AA80" t="s" s="2">
        <v>75</v>
      </c>
      <c r="AB80" t="s" s="2">
        <v>75</v>
      </c>
      <c r="AC80" t="s" s="2">
        <v>75</v>
      </c>
      <c r="AD80" t="s" s="2">
        <v>75</v>
      </c>
      <c r="AE80" t="s" s="2">
        <v>75</v>
      </c>
      <c r="AF80" t="s" s="2">
        <v>303</v>
      </c>
      <c r="AG80" t="s" s="2">
        <v>76</v>
      </c>
      <c r="AH80" t="s" s="2">
        <v>76</v>
      </c>
      <c r="AI80" t="s" s="2">
        <v>75</v>
      </c>
      <c r="AJ80" t="s" s="2">
        <v>75</v>
      </c>
      <c r="AK80" t="s" s="2">
        <v>75</v>
      </c>
    </row>
  </sheetData>
  <autoFilter ref="A1:AK8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2026-07-29T12:44:22Z</dcterms:created>
  <dc:creator>Apache POI</dc:creator>
</cp:coreProperties>
</file>