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<sst xmlns="http://schemas.openxmlformats.org/spreadsheetml/2006/main" count="2739" uniqueCount="311">
  <si>
    <t>Property</t>
  </si>
  <si>
    <t>Value</t>
  </si>
  <si>
    <t>URL</t>
  </si>
  <si>
    <t>https://interop.esante.gouv.fr/ig/cda/document-core/StructureDefinition/fr-cda-problemes-actifs</t>
  </si>
  <si>
    <t>Version</t>
  </si>
  <si>
    <t>0.1.0</t>
  </si>
  <si>
    <t>Name</t>
  </si>
  <si>
    <t>FRCDASectionProblemesActifs</t>
  </si>
  <si>
    <t>Title</t>
  </si>
  <si>
    <t>CDA - FR Problemes actifs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</si>
  <si>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</si>
  <si>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</si>
  <si>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</si>
  <si>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</si>
  <si>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</si>
  <si>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</si>
  <si>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</si>
  <si>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</si>
  <si>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</si>
  <si>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</si>
  <si>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</si>
  <si>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</si>
  <si>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Active-Problems-Section. Liste des problèmes actifs du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</si>
  <si>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</si>
  <si>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</si>
  <si>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</si>
  <si>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</si>
  <si>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</si>
  <si>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</si>
  <si>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</si>
  <si>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</si>
  <si>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</si>
  <si>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</si>
  <si>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</si>
  <si>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</si>
  <si>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</si>
  <si>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</si>
  <si>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</si>
  <si>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</si>
  <si>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</si>
  <si>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</si>
  <si>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</si>
  <si>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</si>
  <si>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</si>
  <si>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</si>
  <si>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</si>
  <si>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</si>
  <si>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</si>
  <si>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</si>
  <si>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</si>
  <si>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</si>
  <si>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</si>
  <si>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</si>
  <si>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</si>
  <si>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</si>
  <si>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</si>
  <si>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</si>
  <si>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</si>
  <si>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</si>
  <si>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</si>
  <si>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</si>
  <si>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</si>
  <si>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</si>
  <si>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</si>
  <si>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</si>
  <si>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</si>
  <si>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</si>
  <si>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</si>
  <si>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</si>
  <si>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</si>
  <si>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</si>
  <si>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</si>
  <si>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</si>
  <si>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</si>
  <si>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</si>
  <si>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</si>
  <si>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</si>
  <si>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</si>
  <si>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</si>
  <si>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</si>
  <si>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</si>
  <si>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</si>
  <si>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</si>
  <si>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</si>
  <si>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</si>
  <si>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</si>
  <si>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</si>
  <si>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</si>
  <si>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</si>
  <si>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</si>
  <si>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</si>
  <si>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</si>
  <si>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</si>
  <si>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</si>
  <si>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</si>
  <si>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</si>
  <si>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</si>
  <si>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</si>
  <si>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</si>
  <si>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</si>
  <si>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</si>
  <si>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</si>
  <si>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</si>
  <si>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</si>
  <si>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</si>
  <si>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</si>
  <si>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</si>
  <si>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</si>
  <si>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</si>
  <si>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</si>
  <si>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</si>
  <si>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</si>
  <si>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</si>
  <si>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</si>
  <si>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</si>
  <si>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</si>
  <si>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</si>
  <si>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</si>
  <si>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</si>
  <si>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</si>
  <si>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</si>
  <si>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</si>
  <si>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</si>
  <si>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</si>
  <si>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</si>
  <si>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</si>
  <si>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</si>
  <si>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Section.templateId:frSectionProblemesActifs</t>
  </si>
  <si>
    <t>frSectionProblemesActifs</t>
  </si>
  <si>
    <t>Déclaration de conformité de la section aux spécifications (CI-SIS)</t>
  </si>
  <si>
    <t>Section.templateId:frSectionProblemesActifs.nullFlavor</t>
  </si>
  <si>
    <t>Section.templateId.nullFlavor</t>
  </si>
  <si>
    <t>Section.templateId:frSectionProblemesActifs.assigningAuthorityName</t>
  </si>
  <si>
    <t>Section.templateId.assigningAuthorityName</t>
  </si>
  <si>
    <t>Section.templateId:frSectionProblemesActifs.displayable</t>
  </si>
  <si>
    <t>Section.templateId.displayable</t>
  </si>
  <si>
    <t>Section.templateId:frSectionProblemesActifs.root</t>
  </si>
  <si>
    <t>Section.templateId.root</t>
  </si>
  <si>
    <t>A unique identifier that guarantees the global uniqueness of the instance identifier. The root alone may be the entire instance identifier.</t>
  </si>
  <si>
    <t>1.2.250.1.213.1.1.2.132</t>
  </si>
  <si>
    <t>Section.templateId:frSectionProblemesActifs.extension</t>
  </si>
  <si>
    <t>Section.templateId.extension</t>
  </si>
  <si>
    <t>Section.templateId:ccdSectionActiveProblems</t>
  </si>
  <si>
    <t>ccdSectionActiveProblems</t>
  </si>
  <si>
    <t>Déclaration de conformité de la section aux spécifications (CCD)</t>
  </si>
  <si>
    <t>Section.templateId:ccdSectionActiveProblems.nullFlavor</t>
  </si>
  <si>
    <t>Section.templateId:ccdSectionActiveProblems.assigningAuthorityName</t>
  </si>
  <si>
    <t>Section.templateId:ccdSectionActiveProblems.displayable</t>
  </si>
  <si>
    <t>Section.templateId:ccdSectionActiveProblems.root</t>
  </si>
  <si>
    <t>2.16.840.1.113883.10.20.1.11</t>
  </si>
  <si>
    <t>Section.templateId:ccdSectionActiveProblems.extension</t>
  </si>
  <si>
    <t>Section.templateId:iheSectionActiveProblems</t>
  </si>
  <si>
    <t>iheSectionActiveProblems</t>
  </si>
  <si>
    <t>Déclaration de conformité de la section aux spécifications (IHE-PCC)</t>
  </si>
  <si>
    <t>Section.templateId:iheSectionActiveProblems.nullFlavor</t>
  </si>
  <si>
    <t>Section.templateId:iheSectionActiveProblems.assigningAuthorityName</t>
  </si>
  <si>
    <t>Section.templateId:iheSectionActiveProblems.displayable</t>
  </si>
  <si>
    <t>Section.templateId:iheSectionActiveProblems.root</t>
  </si>
  <si>
    <t>1.3.6.1.4.1.19376.1.5.3.1.3.6</t>
  </si>
  <si>
    <t>Section.templateId:iheSectionActiveProblems.extension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</si>
  <si>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</si>
  <si>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</si>
  <si>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</si>
  <si>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</si>
  <si>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</si>
  <si>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</si>
  <si>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</si>
  <si>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</si>
  <si>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</si>
  <si>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</si>
  <si>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</si>
  <si>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</si>
  <si>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</si>
  <si>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</si>
  <si>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</si>
  <si>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</si>
  <si>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</si>
  <si>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</si>
  <si>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11450-4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</si>
  <si>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</si>
  <si>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</si>
  <si>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</si>
  <si>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</si>
  <si>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</si>
  <si>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</si>
  <si>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</si>
  <si>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</si>
  <si>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</si>
  <si>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</si>
  <si>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</si>
  <si>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</si>
  <si>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</si>
  <si>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</si>
  <si>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</si>
  <si>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</si>
  <si>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</si>
  <si>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</si>
  <si>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Liste des problèmes actifs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</si>
  <si>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</si>
  <si>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</si>
  <si>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</si>
  <si>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</si>
  <si>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</si>
  <si>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</si>
  <si>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</si>
  <si>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</si>
  <si>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</si>
  <si>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</si>
  <si>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</si>
  <si>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</si>
  <si>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</si>
  <si>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</si>
  <si>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</si>
  <si>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</si>
  <si>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</si>
  <si>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</si>
  <si>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</si>
  <si>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</si>
  <si>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</si>
  <si>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</si>
  <si>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</si>
  <si>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</si>
  <si>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</si>
  <si>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</si>
  <si>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</si>
  <si>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</si>
  <si>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</si>
  <si>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</si>
  <si>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</si>
  <si>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</si>
  <si>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</si>
  <si>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</si>
  <si>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</si>
  <si>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</si>
  <si>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</si>
  <si>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</si>
  <si>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</si>
  <si>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</si>
  <si>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</si>
  <si>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</si>
  <si>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</si>
  <si>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</si>
  <si>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</si>
  <si>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</si>
  <si>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</si>
  <si>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</si>
  <si>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</si>
  <si>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</si>
  <si>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</si>
  <si>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Liste des problèmes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</si>
  <si>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</si>
  <si>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</si>
  <si>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</si>
  <si>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</si>
  <si>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</si>
  <si>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</si>
  <si>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</si>
  <si>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</si>
  <si>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</si>
  <si>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</si>
  <si>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</si>
  <si>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</si>
  <si>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</si>
  <si>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</si>
  <si>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</si>
  <si>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</si>
  <si>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</si>
  <si>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{https://interop.esante.gouv.fr/ig/cda/document-core/StructureDefinition/fr-cda-liste-des-problemes|0.1.0}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</si>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</sst>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95703125" customWidth="true" bestFit="true"/>
    <col min="2" max="2" width="41.47265625" customWidth="true" bestFit="true"/>
    <col min="3" max="3" width="21.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170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170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170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242</v>
      </c>
      <c r="L51" s="2"/>
      <c r="M51" s="2"/>
      <c r="N51" s="2"/>
      <c r="O51" t="s" s="2">
        <v>243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245</v>
      </c>
      <c r="L52" s="2"/>
      <c r="M52" s="2"/>
      <c r="N52" s="2"/>
      <c r="O52" t="s" s="2">
        <v>246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247</v>
      </c>
      <c r="B53" t="s" s="2">
        <v>247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248</v>
      </c>
      <c r="L53" t="s" s="2">
        <v>249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255</v>
      </c>
      <c r="B59" t="s" s="2">
        <v>255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256</v>
      </c>
      <c r="B60" t="s" s="2">
        <v>256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257</v>
      </c>
      <c r="B61" t="s" s="2">
        <v>257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258</v>
      </c>
      <c r="B62" t="s" s="2">
        <v>258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259</v>
      </c>
      <c r="B63" t="s" s="2">
        <v>259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260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261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262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263</v>
      </c>
      <c r="B64" t="s" s="2">
        <v>263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264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266</v>
      </c>
      <c r="B65" t="s" s="2">
        <v>266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267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269</v>
      </c>
      <c r="B66" t="s" s="2">
        <v>269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272</v>
      </c>
      <c r="B67" t="s" s="2">
        <v>272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273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274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275</v>
      </c>
      <c r="B68" t="s" s="2">
        <v>275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276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277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278</v>
      </c>
      <c r="B69" t="s" s="2">
        <v>278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279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281</v>
      </c>
      <c r="B70" t="s" s="2">
        <v>281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284</v>
      </c>
      <c r="B71" t="s" s="2">
        <v>284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294</v>
      </c>
      <c r="L74" t="s" s="2">
        <v>295</v>
      </c>
      <c r="M74" s="2"/>
      <c r="N74" s="2"/>
      <c r="O74" t="s" s="2">
        <v>296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293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301</v>
      </c>
      <c r="B79" t="s" s="2">
        <v>301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302</v>
      </c>
      <c r="B80" t="s" s="2">
        <v>302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303</v>
      </c>
      <c r="B81" t="s" s="2">
        <v>303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304</v>
      </c>
      <c r="B82" t="s" s="2">
        <v>304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305</v>
      </c>
      <c r="B83" t="s" s="2">
        <v>305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306</v>
      </c>
      <c r="B84" t="s" s="2">
        <v>306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307</v>
      </c>
      <c r="N84" s="2"/>
      <c r="O84" s="2"/>
      <c r="P84" t="s" s="2">
        <v>75</v>
      </c>
      <c r="Q84" s="2"/>
      <c r="R84" t="s" s="2">
        <v>260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306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308</v>
      </c>
      <c r="B85" t="s" s="2">
        <v>308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264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308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309</v>
      </c>
      <c r="B86" t="s" s="2">
        <v>309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310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309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2026-07-29T12:44:23Z</dcterms:created>
  <dc:creator>Apache POI</dc:creator>
</cp:coreProperties>
</file>