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<sst xmlns="http://schemas.openxmlformats.org/spreadsheetml/2006/main" count="2739" uniqueCount="312">
  <si>
    <t>Property</t>
  </si>
  <si>
    <t>Value</t>
  </si>
  <si>
    <t>URL</t>
  </si>
  <si>
    <t>https://interop.esante.gouv.fr/ig/cda/document-core/StructureDefinition/fr-cda-allergies-et-hypersensibilites</t>
  </si>
  <si>
    <t>Version</t>
  </si>
  <si>
    <t>0.1.0</t>
  </si>
  <si>
    <t>Name</t>
  </si>
  <si>
    <t>FRCDASectionAllergiesEtHypersensibilites</t>
  </si>
  <si>
    <t>Title</t>
  </si>
  <si>
    <t>CDA - FR Allergies et hypersensibilites</t>
  </si>
  <si>
    <t>Status</t>
  </si>
  <si>
    <t>draft</t>
  </si>
  <si>
    <t>Experimental</t>
  </si>
  <si>
    <t>Date</t>
  </si>
  <si>
    <t>2026-07-29T12:58:51+00:00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</si>
  <si>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</si>
  <si>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</si>
  <si>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</si>
  <si>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</si>
  <si>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</si>
  <si>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</si>
  <si>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</si>
  <si>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Allergies-And-Other-Adverse-Reactions 
 - La section 'Allergies et hypersensibilités' permet de décrire la liste codée des allergies et hypersensibilités (médicaments, environnements, aliments,..) précisant notamment l'agent et les réactions observées.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</si>
  <si>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</si>
  <si>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</si>
  <si>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</si>
  <si>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</si>
  <si>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</si>
  <si>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</si>
  <si>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</si>
  <si>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</si>
  <si>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</si>
  <si>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</si>
  <si>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</si>
  <si>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</si>
  <si>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</si>
  <si>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</si>
  <si>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</si>
  <si>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</si>
  <si>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</si>
  <si>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</si>
  <si>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</si>
  <si>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</si>
  <si>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</si>
  <si>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</si>
  <si>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</si>
  <si>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</si>
  <si>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</si>
  <si>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</si>
  <si>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</si>
  <si>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</si>
  <si>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</si>
  <si>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</si>
  <si>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</si>
  <si>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</si>
  <si>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</si>
  <si>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</si>
  <si>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</si>
  <si>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</si>
  <si>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</si>
  <si>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</si>
  <si>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</si>
  <si>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</si>
  <si>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</si>
  <si>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</si>
  <si>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</si>
  <si>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</si>
  <si>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</si>
  <si>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</si>
  <si>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</si>
  <si>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</si>
  <si>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</si>
  <si>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</si>
  <si>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</si>
  <si>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</si>
  <si>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</si>
  <si>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</si>
  <si>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</si>
  <si>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</si>
  <si>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</si>
  <si>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</si>
  <si>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</si>
  <si>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</si>
  <si>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</si>
  <si>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</si>
  <si>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</si>
  <si>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</si>
  <si>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</si>
  <si>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</si>
  <si>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</si>
  <si>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</si>
  <si>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</si>
  <si>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</si>
  <si>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</si>
  <si>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</si>
  <si>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</si>
  <si>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</si>
  <si>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</si>
  <si>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</si>
  <si>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</si>
  <si>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</si>
  <si>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</si>
  <si>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</si>
  <si>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</si>
  <si>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</si>
  <si>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</si>
  <si>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</si>
  <si>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</si>
  <si>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</si>
  <si>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</si>
  <si>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</si>
  <si>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</si>
  <si>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</si>
  <si>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</si>
  <si>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</si>
  <si>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</si>
  <si>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</si>
  <si>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</si>
  <si>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</si>
  <si>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</si>
  <si>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</si>
  <si>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</si>
  <si>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</si>
  <si>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</si>
  <si>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</si>
  <si>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</si>
  <si>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</si>
  <si>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Section.templateId:iheAllergiesAndOtherAdverseReactionsSection</t>
  </si>
  <si>
    <t>iheAllergiesAndOtherAdverseReactionsSection</t>
  </si>
  <si>
    <t>Déclaration de conformité de la section aux spécifications IHE PCC</t>
  </si>
  <si>
    <t>Section.templateId:iheAllergiesAndOtherAdverseReactionsSection.nullFlavor</t>
  </si>
  <si>
    <t>Section.templateId.nullFlavor</t>
  </si>
  <si>
    <t>Section.templateId:iheAllergiesAndOtherAdverseReactionsSection.assigningAuthorityName</t>
  </si>
  <si>
    <t>Section.templateId.assigningAuthorityName</t>
  </si>
  <si>
    <t>Section.templateId:iheAllergiesAndOtherAdverseReactionsSection.displayable</t>
  </si>
  <si>
    <t>Section.templateId.displayable</t>
  </si>
  <si>
    <t>Section.templateId:iheAllergiesAndOtherAdverseReactionsSection.root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</si>
  <si>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</si>
  <si>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</si>
  <si>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1.3.6.1.4.1.19376.1.5.3.1.3.13</t>
  </si>
  <si>
    <t>Section.templateId:iheAllergiesAndOtherAdverseReactionsSection.extension</t>
  </si>
  <si>
    <t>Section.templateId.extension</t>
  </si>
  <si>
    <t>Section.templateId:ccdAlertsSection</t>
  </si>
  <si>
    <t>ccdAlertsSection</t>
  </si>
  <si>
    <t>Déclaration de conformité de la section aux spécifications C-CDA</t>
  </si>
  <si>
    <t>Section.templateId:ccdAlertsSection.nullFlavor</t>
  </si>
  <si>
    <t>Section.templateId:ccdAlertsSection.assigningAuthorityName</t>
  </si>
  <si>
    <t>Section.templateId:ccdAlertsSection.displayable</t>
  </si>
  <si>
    <t>Section.templateId:ccdAlertsSection.root</t>
  </si>
  <si>
    <t>2.16.840.1.113883.10.20.1.2</t>
  </si>
  <si>
    <t>Section.templateId:ccdAlertsSection.extension</t>
  </si>
  <si>
    <t>Section.templateId:frSectionAllergiesEtHypersensibilites</t>
  </si>
  <si>
    <t>frSectionAllergiesEtHypersensibilites</t>
  </si>
  <si>
    <t>Déclaration de conformité de la section aux spécifications CI-SIS</t>
  </si>
  <si>
    <t>Section.templateId:frSectionAllergiesEtHypersensibilites.nullFlavor</t>
  </si>
  <si>
    <t>Section.templateId:frSectionAllergiesEtHypersensibilites.assigningAuthorityName</t>
  </si>
  <si>
    <t>Section.templateId:frSectionAllergiesEtHypersensibilites.displayable</t>
  </si>
  <si>
    <t>Section.templateId:frSectionAllergiesEtHypersensibilites.root</t>
  </si>
  <si>
    <t>1.2.250.1.213.1.1.2.137</t>
  </si>
  <si>
    <t>Section.templateId:frSectionAllergiesEtHypersensibilites.extension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</si>
  <si>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</si>
  <si>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</si>
  <si>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</si>
  <si>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</si>
  <si>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</si>
  <si>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</si>
  <si>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</si>
  <si>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</si>
  <si>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</si>
  <si>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</si>
  <si>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</si>
  <si>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</si>
  <si>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</si>
  <si>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</si>
  <si>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</si>
  <si>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</si>
  <si>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</si>
  <si>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</si>
  <si>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48765-2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</si>
  <si>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</si>
  <si>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</si>
  <si>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</si>
  <si>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</si>
  <si>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</si>
  <si>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</si>
  <si>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</si>
  <si>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</si>
  <si>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</si>
  <si>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</si>
  <si>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</si>
  <si>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</si>
  <si>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</si>
  <si>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</si>
  <si>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</si>
  <si>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</si>
  <si>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</si>
  <si>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</si>
  <si>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Allergies et hypersensibilités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</si>
  <si>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</si>
  <si>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</si>
  <si>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</si>
  <si>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</si>
  <si>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</si>
  <si>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</si>
  <si>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</si>
  <si>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</si>
  <si>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</si>
  <si>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</si>
  <si>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</si>
  <si>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</si>
  <si>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</si>
  <si>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</si>
  <si>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</si>
  <si>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</si>
  <si>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</si>
  <si>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</si>
  <si>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</si>
  <si>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</si>
  <si>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</si>
  <si>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</si>
  <si>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</si>
  <si>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</si>
  <si>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</si>
  <si>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sectionFixé à 'Allergies et hypersensibilités'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</si>
  <si>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</si>
  <si>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</si>
  <si>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</si>
  <si>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</si>
  <si>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</si>
  <si>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</si>
  <si>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</si>
  <si>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</si>
  <si>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</si>
  <si>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</si>
  <si>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</si>
  <si>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</si>
  <si>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</si>
  <si>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</si>
  <si>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</si>
  <si>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</si>
  <si>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</si>
  <si>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</si>
  <si>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</si>
  <si>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</si>
  <si>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</si>
  <si>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</si>
  <si>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</si>
  <si>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</si>
  <si>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</si>
  <si>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</si>
  <si>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Liste des allergies et hypersensibilités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</si>
  <si>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</si>
  <si>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</si>
  <si>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</si>
  <si>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</si>
  <si>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</si>
  <si>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</si>
  <si>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</si>
  <si>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</si>
  <si>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</si>
  <si>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</si>
  <si>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</si>
  <si>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</si>
  <si>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</si>
  <si>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</si>
  <si>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</si>
  <si>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</si>
  <si>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</si>
  <si>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{https://interop.esante.gouv.fr/ig/cda/document-core/StructureDefinition/fr-cda-liste-des-allergies-et-hypersensibilites|0.1.0}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</si>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</sst>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2.8671875" customWidth="true" bestFit="true"/>
    <col min="2" max="2" width="41.47265625" customWidth="true" bestFit="true"/>
    <col min="3" max="3" width="37.5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224</v>
      </c>
      <c r="N46" s="2"/>
      <c r="O46" t="s" s="2">
        <v>225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226</v>
      </c>
      <c r="B47" t="s" s="2">
        <v>226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227</v>
      </c>
      <c r="L47" t="s" s="2">
        <v>228</v>
      </c>
      <c r="M47" t="s" s="2">
        <v>228</v>
      </c>
      <c r="N47" t="s" s="2">
        <v>229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226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230</v>
      </c>
      <c r="B48" t="s" s="2">
        <v>230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231</v>
      </c>
      <c r="M48" s="2"/>
      <c r="N48" s="2"/>
      <c r="O48" t="s" s="2">
        <v>232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233</v>
      </c>
      <c r="B49" t="s" s="2">
        <v>233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234</v>
      </c>
      <c r="M49" s="2"/>
      <c r="N49" s="2"/>
      <c r="O49" t="s" s="2">
        <v>235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236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233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237</v>
      </c>
      <c r="B50" t="s" s="2">
        <v>237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238</v>
      </c>
      <c r="L50" t="s" s="2">
        <v>239</v>
      </c>
      <c r="M50" s="2"/>
      <c r="N50" t="s" s="2">
        <v>240</v>
      </c>
      <c r="O50" t="s" s="2">
        <v>241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237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242</v>
      </c>
      <c r="B51" t="s" s="2">
        <v>242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243</v>
      </c>
      <c r="L51" s="2"/>
      <c r="M51" s="2"/>
      <c r="N51" s="2"/>
      <c r="O51" t="s" s="2">
        <v>244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242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246</v>
      </c>
      <c r="L52" s="2"/>
      <c r="M52" s="2"/>
      <c r="N52" s="2"/>
      <c r="O52" t="s" s="2">
        <v>247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245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248</v>
      </c>
      <c r="B53" t="s" s="2">
        <v>248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249</v>
      </c>
      <c r="L53" t="s" s="2">
        <v>250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248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252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253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254</v>
      </c>
      <c r="B57" t="s" s="2">
        <v>254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257</v>
      </c>
      <c r="B60" t="s" s="2">
        <v>257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258</v>
      </c>
      <c r="B61" t="s" s="2">
        <v>258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259</v>
      </c>
      <c r="B62" t="s" s="2">
        <v>259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260</v>
      </c>
      <c r="B63" t="s" s="2">
        <v>260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261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262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264</v>
      </c>
      <c r="B64" t="s" s="2">
        <v>264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267</v>
      </c>
      <c r="B65" t="s" s="2">
        <v>267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268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270</v>
      </c>
      <c r="B66" t="s" s="2">
        <v>270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276</v>
      </c>
      <c r="B68" t="s" s="2">
        <v>276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277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279</v>
      </c>
      <c r="B69" t="s" s="2">
        <v>279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282</v>
      </c>
      <c r="B70" t="s" s="2">
        <v>282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283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285</v>
      </c>
      <c r="B71" t="s" s="2">
        <v>285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292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294</v>
      </c>
      <c r="B74" t="s" s="2">
        <v>294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295</v>
      </c>
      <c r="L74" t="s" s="2">
        <v>296</v>
      </c>
      <c r="M74" s="2"/>
      <c r="N74" s="2"/>
      <c r="O74" t="s" s="2">
        <v>297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294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298</v>
      </c>
      <c r="B75" t="s" s="2">
        <v>298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299</v>
      </c>
      <c r="B76" t="s" s="2">
        <v>299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300</v>
      </c>
      <c r="B77" t="s" s="2">
        <v>300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301</v>
      </c>
      <c r="B78" t="s" s="2">
        <v>301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304</v>
      </c>
      <c r="B81" t="s" s="2">
        <v>304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305</v>
      </c>
      <c r="B82" t="s" s="2">
        <v>305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306</v>
      </c>
      <c r="B83" t="s" s="2">
        <v>306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307</v>
      </c>
      <c r="B84" t="s" s="2">
        <v>307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308</v>
      </c>
      <c r="N84" s="2"/>
      <c r="O84" s="2"/>
      <c r="P84" t="s" s="2">
        <v>75</v>
      </c>
      <c r="Q84" s="2"/>
      <c r="R84" t="s" s="2">
        <v>261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307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309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311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310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2026-07-29T13:04:14Z</dcterms:created>
  <dc:creator>Apache POI</dc:creator>
</cp:coreProperties>
</file>