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<sst xmlns="http://schemas.openxmlformats.org/spreadsheetml/2006/main" count="2355" uniqueCount="293">
  <si>
    <t>Property</t>
  </si>
  <si>
    <t>Value</t>
  </si>
  <si>
    <t>URL</t>
  </si>
  <si>
    <t>https://interop.esante.gouv.fr/ig/cda/document-core/StructureDefinition/fr-cda-document-pdf-copie</t>
  </si>
  <si>
    <t>Version</t>
  </si>
  <si>
    <t>0.1.0</t>
  </si>
  <si>
    <t>Name</t>
  </si>
  <si>
    <t>FRCDASectionDocumentPDFCopie</t>
  </si>
  <si>
    <t>Title</t>
  </si>
  <si>
    <t>CDA - FR Document PDF copie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</si>
  <si>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</si>
  <si>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</si>
  <si>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</si>
  <si>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</si>
  <si>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</si>
  <si>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</si>
  <si>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</si>
  <si>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</si>
  <si>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</si>
  <si>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</si>
  <si>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</si>
  <si>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</si>
  <si>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Cette section ne contient qu’une et une seule entrée FR-Document-attache qui contiendra la copie PDF encodée en B64 du document CDA.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</si>
  <si>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</si>
  <si>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</si>
  <si>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</si>
  <si>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</si>
  <si>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</si>
  <si>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</si>
  <si>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</si>
  <si>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</si>
  <si>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</si>
  <si>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</si>
  <si>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</si>
  <si>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</si>
  <si>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</si>
  <si>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</si>
  <si>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</si>
  <si>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</si>
  <si>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</si>
  <si>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</si>
  <si>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</si>
  <si>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</si>
  <si>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</si>
  <si>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</si>
  <si>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</si>
  <si>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</si>
  <si>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</si>
  <si>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</si>
  <si>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</si>
  <si>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</si>
  <si>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</si>
  <si>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</si>
  <si>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</si>
  <si>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</si>
  <si>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</si>
  <si>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</si>
  <si>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</si>
  <si>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</si>
  <si>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</si>
  <si>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</si>
  <si>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</si>
  <si>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</si>
  <si>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</si>
  <si>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</si>
  <si>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</si>
  <si>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</si>
  <si>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</si>
  <si>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</si>
  <si>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</si>
  <si>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</si>
  <si>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</si>
  <si>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</si>
  <si>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</si>
  <si>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</si>
  <si>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</si>
  <si>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</si>
  <si>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</si>
  <si>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</si>
  <si>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</si>
  <si>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</si>
  <si>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</si>
  <si>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</si>
  <si>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</si>
  <si>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</si>
  <si>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</si>
  <si>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</si>
  <si>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</si>
  <si>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</si>
  <si>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</si>
  <si>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</si>
  <si>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</si>
  <si>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</si>
  <si>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</si>
  <si>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</si>
  <si>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</si>
  <si>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</si>
  <si>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</si>
  <si>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</si>
  <si>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</si>
  <si>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</si>
  <si>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</si>
  <si>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</si>
  <si>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</si>
  <si>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</si>
  <si>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</si>
  <si>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</si>
  <si>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</si>
  <si>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</si>
  <si>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</si>
  <si>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</si>
  <si>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</si>
  <si>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</si>
  <si>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</si>
  <si>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</si>
  <si>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</si>
  <si>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</si>
  <si>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</si>
  <si>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</si>
  <si>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</si>
  <si>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</si>
  <si>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</si>
  <si>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</si>
  <si>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</si>
  <si>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</si>
  <si>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</si>
  <si>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Section.templateId:frSectionDocumentPdfCopie</t>
  </si>
  <si>
    <t>frSectionDocumentPdfCopie</t>
  </si>
  <si>
    <t>Conformité de la section aux spécifications CI-SIS</t>
  </si>
  <si>
    <t>Section.templateId:frSectionDocumentPdfCopie.nullFlavor</t>
  </si>
  <si>
    <t>Section.templateId.nullFlavor</t>
  </si>
  <si>
    <t>Section.templateId:frSectionDocumentPdfCopie.assigningAuthorityName</t>
  </si>
  <si>
    <t>Section.templateId.assigningAuthorityName</t>
  </si>
  <si>
    <t>Section.templateId:frSectionDocumentPdfCopie.displayable</t>
  </si>
  <si>
    <t>Section.templateId.displayable</t>
  </si>
  <si>
    <t>Section.templateId:frSectionDocumentPdfCopie.root</t>
  </si>
  <si>
    <t>Section.templateId.root</t>
  </si>
  <si>
    <t>A unique identifier that guarantees the global uniqueness of the instance identifier. The root alone may be the entire instance identifier.</t>
  </si>
  <si>
    <t>1.2.250.1.213.1.1.2.243</t>
  </si>
  <si>
    <t>Section.templateId:frSectionDocumentPdfCopie.extension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</si>
  <si>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</si>
  <si>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</si>
  <si>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</si>
  <si>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</si>
  <si>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</si>
  <si>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</si>
  <si>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</si>
  <si>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</si>
  <si>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</si>
  <si>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</si>
  <si>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</si>
  <si>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</si>
  <si>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</si>
  <si>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</si>
  <si>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</si>
  <si>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</si>
  <si>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</si>
  <si>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</si>
  <si>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</si>
  <si>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55108-5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</si>
  <si>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</si>
  <si>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</si>
  <si>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</si>
  <si>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</si>
  <si>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</si>
  <si>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</si>
  <si>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</si>
  <si>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</si>
  <si>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</si>
  <si>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</si>
  <si>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</si>
  <si>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</si>
  <si>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</si>
  <si>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</si>
  <si>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</si>
  <si>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</si>
  <si>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</si>
  <si>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</si>
  <si>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Copie du document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</si>
  <si>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</si>
  <si>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</si>
  <si>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</si>
  <si>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</si>
  <si>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</si>
  <si>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</si>
  <si>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</si>
  <si>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</si>
  <si>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</si>
  <si>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</si>
  <si>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</si>
  <si>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</si>
  <si>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</si>
  <si>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</si>
  <si>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</si>
  <si>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</si>
  <si>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</si>
  <si>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</si>
  <si>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</si>
  <si>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</si>
  <si>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</si>
  <si>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</si>
  <si>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</si>
  <si>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</si>
  <si>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</si>
  <si>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Valeur fixée à 'Copie du document'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</si>
  <si>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</si>
  <si>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</si>
  <si>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</si>
  <si>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</si>
  <si>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</si>
  <si>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</si>
  <si>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</si>
  <si>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</si>
  <si>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</si>
  <si>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</si>
  <si>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</si>
  <si>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</si>
  <si>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</si>
  <si>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</si>
  <si>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</si>
  <si>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</si>
  <si>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</si>
  <si>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</si>
  <si>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</si>
  <si>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</si>
  <si>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</si>
  <si>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</si>
  <si>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</si>
  <si>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</si>
  <si>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</si>
  <si>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</si>
  <si>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FR-Document-attache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</si>
  <si>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</si>
  <si>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</si>
  <si>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</si>
  <si>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</si>
  <si>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</si>
  <si>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</si>
  <si>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</si>
  <si>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</si>
  <si>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</si>
  <si>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</si>
  <si>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</si>
  <si>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</si>
  <si>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</si>
  <si>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</si>
  <si>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</si>
  <si>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</si>
  <si>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</si>
  <si>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</si>
  <si>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</si>
  <si>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</si>
  <si>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</si>
  <si>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</si>
  <si>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</si>
  <si>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</si>
  <si>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</si>
  <si>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</si>
  <si>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</si>
  <si>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</si>
  <si>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</si>
  <si>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{https://interop.esante.gouv.fr/ig/cda/document-core/StructureDefinition/fr-cda-document-attache|0.1.0}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</si>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</sst>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359375" customWidth="true" bestFit="true"/>
    <col min="2" max="2" width="41.47265625" customWidth="true" bestFit="true"/>
    <col min="3" max="3" width="23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205</v>
      </c>
      <c r="N34" s="2"/>
      <c r="O34" t="s" s="2">
        <v>206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207</v>
      </c>
      <c r="B35" t="s" s="2">
        <v>207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208</v>
      </c>
      <c r="L35" t="s" s="2">
        <v>209</v>
      </c>
      <c r="M35" t="s" s="2">
        <v>209</v>
      </c>
      <c r="N35" t="s" s="2">
        <v>210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207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211</v>
      </c>
      <c r="B36" t="s" s="2">
        <v>211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212</v>
      </c>
      <c r="M36" s="2"/>
      <c r="N36" s="2"/>
      <c r="O36" t="s" s="2">
        <v>213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211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214</v>
      </c>
      <c r="B37" t="s" s="2">
        <v>214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215</v>
      </c>
      <c r="M37" s="2"/>
      <c r="N37" s="2"/>
      <c r="O37" t="s" s="2">
        <v>216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217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218</v>
      </c>
      <c r="B38" t="s" s="2">
        <v>218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219</v>
      </c>
      <c r="L38" t="s" s="2">
        <v>220</v>
      </c>
      <c r="M38" s="2"/>
      <c r="N38" t="s" s="2">
        <v>221</v>
      </c>
      <c r="O38" t="s" s="2">
        <v>222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223</v>
      </c>
      <c r="B39" t="s" s="2">
        <v>223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224</v>
      </c>
      <c r="L39" s="2"/>
      <c r="M39" s="2"/>
      <c r="N39" s="2"/>
      <c r="O39" t="s" s="2">
        <v>225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223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226</v>
      </c>
      <c r="B40" t="s" s="2">
        <v>226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227</v>
      </c>
      <c r="L40" s="2"/>
      <c r="M40" s="2"/>
      <c r="N40" s="2"/>
      <c r="O40" t="s" s="2">
        <v>228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226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229</v>
      </c>
      <c r="B41" t="s" s="2">
        <v>229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151</v>
      </c>
      <c r="I41" t="s" s="2">
        <v>75</v>
      </c>
      <c r="J41" t="s" s="2">
        <v>75</v>
      </c>
      <c r="K41" t="s" s="2">
        <v>230</v>
      </c>
      <c r="L41" t="s" s="2">
        <v>231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229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232</v>
      </c>
      <c r="B42" t="s" s="2">
        <v>232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233</v>
      </c>
      <c r="B43" t="s" s="2">
        <v>233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234</v>
      </c>
      <c r="B44" t="s" s="2">
        <v>234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235</v>
      </c>
      <c r="B45" t="s" s="2">
        <v>235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236</v>
      </c>
      <c r="B46" t="s" s="2">
        <v>236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237</v>
      </c>
      <c r="B47" t="s" s="2">
        <v>237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238</v>
      </c>
      <c r="B48" t="s" s="2">
        <v>238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239</v>
      </c>
      <c r="B49" t="s" s="2">
        <v>239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240</v>
      </c>
      <c r="B50" t="s" s="2">
        <v>240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242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243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244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246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247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249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250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251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254</v>
      </c>
      <c r="B55" t="s" s="2">
        <v>254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255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257</v>
      </c>
      <c r="B56" t="s" s="2">
        <v>257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258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259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260</v>
      </c>
      <c r="B57" t="s" s="2">
        <v>260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261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262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263</v>
      </c>
      <c r="B58" t="s" s="2">
        <v>263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264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266</v>
      </c>
      <c r="B59" t="s" s="2">
        <v>266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268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269</v>
      </c>
      <c r="B60" t="s" s="2">
        <v>269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272</v>
      </c>
      <c r="B61" t="s" s="2">
        <v>272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273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275</v>
      </c>
      <c r="B62" t="s" s="2">
        <v>275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276</v>
      </c>
      <c r="L62" t="s" s="2">
        <v>277</v>
      </c>
      <c r="M62" s="2"/>
      <c r="N62" s="2"/>
      <c r="O62" t="s" s="2">
        <v>278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275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279</v>
      </c>
      <c r="B63" t="s" s="2">
        <v>279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280</v>
      </c>
      <c r="B64" t="s" s="2">
        <v>280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281</v>
      </c>
      <c r="B65" t="s" s="2">
        <v>281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282</v>
      </c>
      <c r="B66" t="s" s="2">
        <v>282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283</v>
      </c>
      <c r="B67" t="s" s="2">
        <v>283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284</v>
      </c>
      <c r="B68" t="s" s="2">
        <v>284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285</v>
      </c>
      <c r="B69" t="s" s="2">
        <v>285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286</v>
      </c>
      <c r="B70" t="s" s="2">
        <v>286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287</v>
      </c>
      <c r="B71" t="s" s="2">
        <v>287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288</v>
      </c>
      <c r="B72" t="s" s="2">
        <v>288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289</v>
      </c>
      <c r="N72" s="2"/>
      <c r="O72" s="2"/>
      <c r="P72" t="s" s="2">
        <v>75</v>
      </c>
      <c r="Q72" s="2"/>
      <c r="R72" t="s" s="2">
        <v>242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288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246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291</v>
      </c>
      <c r="B74" t="s" s="2">
        <v>291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292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291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2026-10-20T13:28:28Z</dcterms:created>
  <dc:creator>Apache POI</dc:creator>
</cp:coreProperties>
</file>