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<sst xmlns="http://schemas.openxmlformats.org/spreadsheetml/2006/main" count="3772" uniqueCount="355">
  <si>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</si>
  <si>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</si>
  <si>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</si>
  <si>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</si>
  <si>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</si>
  <si>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</si>
  <si>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</si>
  <si>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</si>
  <si>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</si>
  <si>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</si>
  <si>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</si>
  <si>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</si>
  <si>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</si>
  <si>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</si>
  <si>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</si>
  <si>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</si>
  <si>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</si>
  <si>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</si>
  <si>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</si>
  <si>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</si>
  <si>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</si>
  <si>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</si>
  <si>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</si>
  <si>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</si>
  <si>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</si>
  <si>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</si>
  <si>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</si>
  <si>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</si>
  <si>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</si>
  <si>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</si>
  <si>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</si>
  <si>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</si>
  <si>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</si>
  <si>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</si>
  <si>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</si>
  <si>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</si>
  <si>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</si>
  <si>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</si>
  <si>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</si>
  <si>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</si>
  <si>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</si>
  <si>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</si>
  <si>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</si>
  <si>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</si>
  <si>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</si>
  <si>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</si>
  <si>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</si>
  <si>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</si>
  <si>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</si>
  <si>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</si>
  <si>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</si>
  <si>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</si>
  <si>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</si>
  <si>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</si>
  <si>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</si>
  <si>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</si>
  <si>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</si>
  <si>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</si>
  <si>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</si>
  <si>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</si>
  <si>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</si>
  <si>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</si>
  <si>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</si>
  <si>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</si>
  <si>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</si>
  <si>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</si>
  <si>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</si>
  <si>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</si>
  <si>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</si>
  <si>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</si>
  <si>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</si>
  <si>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</si>
  <si>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</si>
  <si>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</si>
  <si>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</si>
  <si>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</si>
  <si>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</si>
  <si>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</si>
  <si>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</si>
  <si>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</si>
  <si>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</si>
  <si>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</si>
  <si>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</si>
  <si>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</si>
  <si>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</si>
  <si>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</si>
  <si>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</si>
  <si>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</si>
  <si>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</si>
  <si>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</si>
  <si>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</si>
  <si>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</si>
  <si>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</si>
  <si>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</si>
  <si>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</si>
  <si>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</si>
  <si>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</si>
  <si>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</si>
  <si>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</si>
  <si>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</si>
  <si>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</si>
  <si>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</si>
  <si>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</si>
  <si>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</si>
  <si>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</si>
  <si>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</si>
  <si>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</si>
  <si>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</si>
  <si>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</si>
  <si>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</si>
  <si>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</si>
  <si>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</si>
  <si>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</si>
  <si>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</si>
  <si>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</si>
  <si>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</si>
  <si>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</si>
  <si>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</si>
  <si>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</si>
  <si>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</si>
  <si>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</si>
  <si>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</si>
  <si>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</si>
  <si>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</si>
  <si>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</si>
  <si>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</si>
  <si>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</si>
  <si>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</si>
  <si>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</si>
  <si>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</si>
  <si>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</si>
  <si>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</si>
  <si>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</si>
  <si>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</si>
  <si>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</si>
  <si>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</si>
  <si>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</si>
  <si>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</si>
  <si>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</si>
  <si>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</si>
  <si>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</si>
  <si>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</si>
  <si>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</si>
  <si>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</si>
  <si>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</si>
  <si>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</si>
  <si>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</si>
  <si>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</si>
  <si>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</si>
  <si>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</si>
  <si>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</si>
  <si>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</si>
  <si>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</si>
  <si>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</si>
  <si>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</si>
  <si>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</si>
  <si>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</si>
  <si>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</si>
  <si>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</si>
  <si>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</si>
  <si>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</si>
  <si>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</si>
  <si>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</si>
  <si>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</si>
  <si>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</si>
  <si>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</si>
  <si>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</si>
  <si>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</si>
  <si>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</si>
  <si>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</si>
  <si>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</si>
  <si>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</si>
  <si>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</si>
  <si>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</si>
  <si>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</si>
  <si>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</si>
  <si>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</si>
  <si>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</si>
  <si>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</si>
  <si>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</si>
  <si>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</si>
  <si>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</si>
  <si>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</si>
  <si>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</si>
  <si>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</si>
  <si>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</si>
  <si>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</si>
  <si>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</si>
  <si>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</si>
  <si>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</si>
  <si>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</si>
  <si>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</si>
  <si>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</si>
  <si>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</si>
  <si>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</si>
  <si>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</si>
  <si>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</si>
  <si>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</si>
  <si>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</si>
  <si>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</si>
  <si>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</si>
  <si>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</si>
  <si>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</si>
  <si>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</si>
  <si>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</si>
  <si>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</si>
  <si>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</si>
  <si>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</si>
  <si>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</si>
  <si>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</si>
  <si>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</si>
  <si>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</si>
  <si>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</si>
  <si>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</si>
  <si>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</si>
  <si>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</si>
  <si>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</si>
  <si>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</si>
  <si>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</si>
  <si>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</si>
  <si>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</si>
  <si>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</si>
  <si>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</si>
  <si>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</si>
  <si>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</si>
  <si>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</si>
  <si>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</si>
  <si>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</si>
  <si>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</si>
  <si>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</si>
  <si>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</si>
  <si>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</si>
  <si>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</si>
  <si>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</si>
  <si>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</si>
  <si>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</si>
  <si>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</si>
  <si>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</si>
  <si>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</si>
  <si>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</si>
  <si>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</si>
  <si>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</si>
  <si>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</si>
  <si>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</si>
  <si>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</si>
  <si>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</si>
  <si>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</si>
  <si>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</si>
  <si>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</si>
  <si>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</si>
  <si>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</si>
  <si>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</si>
  <si>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</si>
  <si>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</si>
  <si>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</si>
  <si>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</si>
  <si>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</si>
  <si>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</si>
  <si>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</si>
  <si>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</si>
  <si>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</si>
  <si>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</si>
  <si>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</si>
  <si>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</si>
  <si>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</si>
  <si>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</si>
  <si>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</si>
  <si>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</si>
  <si>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</si>
  <si>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</si>
  <si>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</si>
  <si>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</si>
  <si>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</si>
  <si>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</si>
  <si>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{https://interop.esante.gouv.fr/ig/cda/document-core/StructureDefinition/fr-cda-dicom-technique-imagerie|0.1.0}
</t>
  </si>
  <si>
    <t>Entrée technique d'imagerie</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</si>
  <si>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</si>
  <si>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</si>
  <si>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</si>
  <si>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</si>
  <si>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</si>
  <si>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{https://interop.esante.gouv.fr/ig/cda/document-core/StructureDefinition/fr-cda-dicom-administration-produit-de-sante|0.1.0}
</t>
  </si>
  <si>
    <t>Entrée Administration de produits</t>
  </si>
  <si>
    <t>Entry.substanceAdministration</t>
  </si>
  <si>
    <t>Section.entry.supply</t>
  </si>
  <si>
    <t xml:space="preserve">http://hl7.org/cda/stds/core/StructureDefinition/Supply
</t>
  </si>
  <si>
    <t>Entry.supply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</si>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</sst>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82</v>
      </c>
      <c r="AI47" t="s" s="2">
        <v>75</v>
      </c>
      <c r="AJ47" t="s" s="2">
        <v>75</v>
      </c>
      <c r="AK47" t="s" s="2">
        <v>75</v>
      </c>
    </row>
    <row r="48" hidden="true">
      <c r="A48" t="s" s="2">
        <v>242</v>
      </c>
      <c r="B48" t="s" s="2">
        <v>242</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243</v>
      </c>
      <c r="B49" t="s" s="2">
        <v>243</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244</v>
      </c>
      <c r="B50" t="s" s="2">
        <v>244</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245</v>
      </c>
      <c r="B51" t="s" s="2">
        <v>245</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246</v>
      </c>
      <c r="B52" t="s" s="2">
        <v>246</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247</v>
      </c>
      <c r="B53" t="s" s="2">
        <v>247</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248</v>
      </c>
      <c r="B54" t="s" s="2">
        <v>248</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249</v>
      </c>
      <c r="B55" t="s" s="2">
        <v>249</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250</v>
      </c>
      <c r="B56" t="s" s="2">
        <v>250</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251</v>
      </c>
      <c r="B57" t="s" s="2">
        <v>251</v>
      </c>
      <c r="C57" s="2"/>
      <c r="D57" t="s" s="2">
        <v>75</v>
      </c>
      <c r="E57" s="2"/>
      <c r="F57" t="s" s="2">
        <v>81</v>
      </c>
      <c r="G57" t="s" s="2">
        <v>76</v>
      </c>
      <c r="H57" t="s" s="2">
        <v>75</v>
      </c>
      <c r="I57" t="s" s="2">
        <v>75</v>
      </c>
      <c r="J57" t="s" s="2">
        <v>75</v>
      </c>
      <c r="K57" t="s" s="2">
        <v>87</v>
      </c>
      <c r="L57" s="2"/>
      <c r="M57" s="2"/>
      <c r="N57" s="2"/>
      <c r="O57" s="2"/>
      <c r="P57" t="s" s="2">
        <v>252</v>
      </c>
      <c r="Q57" s="2"/>
      <c r="R57" t="s" s="2">
        <v>75</v>
      </c>
      <c r="S57" t="s" s="2">
        <v>75</v>
      </c>
      <c r="T57" t="s" s="2">
        <v>75</v>
      </c>
      <c r="U57" t="s" s="2">
        <v>75</v>
      </c>
      <c r="V57" t="s" s="2">
        <v>75</v>
      </c>
      <c r="W57" t="s" s="2">
        <v>75</v>
      </c>
      <c r="X57" t="s" s="2">
        <v>89</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109</v>
      </c>
      <c r="L58" s="2"/>
      <c r="M58" s="2"/>
      <c r="N58" s="2"/>
      <c r="O58" s="2"/>
      <c r="P58" t="s" s="2">
        <v>75</v>
      </c>
      <c r="Q58" s="2"/>
      <c r="R58" t="s" s="2">
        <v>256</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259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260</v>
      </c>
      <c r="AG59" t="s" s="2">
        <v>81</v>
      </c>
      <c r="AH59" t="s" s="2">
        <v>76</v>
      </c>
      <c r="AI59" t="s" s="2">
        <v>75</v>
      </c>
      <c r="AJ59" t="s" s="2">
        <v>75</v>
      </c>
      <c r="AK59" t="s" s="2">
        <v>75</v>
      </c>
    </row>
    <row r="60" hidden="true">
      <c r="A60" t="s" s="2">
        <v>261</v>
      </c>
      <c r="B60" t="s" s="2">
        <v>261</v>
      </c>
      <c r="C60" s="2"/>
      <c r="D60" t="s" s="2">
        <v>75</v>
      </c>
      <c r="E60" s="2"/>
      <c r="F60" t="s" s="2">
        <v>81</v>
      </c>
      <c r="G60" t="s" s="2">
        <v>76</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81</v>
      </c>
      <c r="AH60" t="s" s="2">
        <v>76</v>
      </c>
      <c r="AI60" t="s" s="2">
        <v>75</v>
      </c>
      <c r="AJ60" t="s" s="2">
        <v>75</v>
      </c>
      <c r="AK60" t="s" s="2">
        <v>75</v>
      </c>
    </row>
    <row r="61" hidden="true">
      <c r="A61" t="s" s="2">
        <v>264</v>
      </c>
      <c r="B61" t="s" s="2">
        <v>264</v>
      </c>
      <c r="C61" s="2"/>
      <c r="D61" t="s" s="2">
        <v>75</v>
      </c>
      <c r="E61" s="2"/>
      <c r="F61" t="s" s="2">
        <v>81</v>
      </c>
      <c r="G61" t="s" s="2">
        <v>76</v>
      </c>
      <c r="H61" t="s" s="2">
        <v>75</v>
      </c>
      <c r="I61" t="s" s="2">
        <v>75</v>
      </c>
      <c r="J61" t="s" s="2">
        <v>75</v>
      </c>
      <c r="K61" t="s" s="2">
        <v>265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266</v>
      </c>
      <c r="AG61" t="s" s="2">
        <v>81</v>
      </c>
      <c r="AH61" t="s" s="2">
        <v>76</v>
      </c>
      <c r="AI61" t="s" s="2">
        <v>75</v>
      </c>
      <c r="AJ61" t="s" s="2">
        <v>75</v>
      </c>
      <c r="AK61" t="s" s="2">
        <v>75</v>
      </c>
    </row>
    <row r="62" hidden="true">
      <c r="A62" t="s" s="2">
        <v>267</v>
      </c>
      <c r="B62" t="s" s="2">
        <v>267</v>
      </c>
      <c r="C62" s="2"/>
      <c r="D62" t="s" s="2">
        <v>75</v>
      </c>
      <c r="E62" s="2"/>
      <c r="F62" t="s" s="2">
        <v>81</v>
      </c>
      <c r="G62" t="s" s="2">
        <v>76</v>
      </c>
      <c r="H62" t="s" s="2">
        <v>75</v>
      </c>
      <c r="I62" t="s" s="2">
        <v>75</v>
      </c>
      <c r="J62" t="s" s="2">
        <v>75</v>
      </c>
      <c r="K62" t="s" s="2">
        <v>268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269</v>
      </c>
      <c r="AG62" t="s" s="2">
        <v>81</v>
      </c>
      <c r="AH62" t="s" s="2">
        <v>76</v>
      </c>
      <c r="AI62" t="s" s="2">
        <v>75</v>
      </c>
      <c r="AJ62" t="s" s="2">
        <v>75</v>
      </c>
      <c r="AK62" t="s" s="2">
        <v>75</v>
      </c>
    </row>
    <row r="63" hidden="true">
      <c r="A63" t="s" s="2">
        <v>270</v>
      </c>
      <c r="B63" t="s" s="2">
        <v>270</v>
      </c>
      <c r="C63" s="2"/>
      <c r="D63" t="s" s="2">
        <v>75</v>
      </c>
      <c r="E63" s="2"/>
      <c r="F63" t="s" s="2">
        <v>81</v>
      </c>
      <c r="G63" t="s" s="2">
        <v>76</v>
      </c>
      <c r="H63" t="s" s="2">
        <v>75</v>
      </c>
      <c r="I63" t="s" s="2">
        <v>75</v>
      </c>
      <c r="J63" t="s" s="2">
        <v>75</v>
      </c>
      <c r="K63" t="s" s="2">
        <v>271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274</v>
      </c>
      <c r="L64" t="s" s="2">
        <v>275</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276</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279</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283</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285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287</v>
      </c>
      <c r="B68" t="s" s="2">
        <v>287</v>
      </c>
      <c r="C68" s="2"/>
      <c r="D68" t="s" s="2">
        <v>75</v>
      </c>
      <c r="E68" s="2"/>
      <c r="F68" t="s" s="2">
        <v>76</v>
      </c>
      <c r="G68" t="s" s="2">
        <v>288</v>
      </c>
      <c r="H68" t="s" s="2">
        <v>162</v>
      </c>
      <c r="I68" t="s" s="2">
        <v>75</v>
      </c>
      <c r="J68" t="s" s="2">
        <v>75</v>
      </c>
      <c r="K68" t="s" s="2">
        <v>289</v>
      </c>
      <c r="L68" t="s" s="2">
        <v>290</v>
      </c>
      <c r="M68" s="2"/>
      <c r="N68" s="2"/>
      <c r="O68" t="s" s="2">
        <v>291</v>
      </c>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126</v>
      </c>
      <c r="AF68" t="s" s="2">
        <v>287</v>
      </c>
      <c r="AG68" t="s" s="2">
        <v>81</v>
      </c>
      <c r="AH68" t="s" s="2">
        <v>82</v>
      </c>
      <c r="AI68" t="s" s="2">
        <v>75</v>
      </c>
      <c r="AJ68" t="s" s="2">
        <v>75</v>
      </c>
      <c r="AK68" t="s" s="2">
        <v>75</v>
      </c>
    </row>
    <row r="69" hidden="true">
      <c r="A69" t="s" s="2">
        <v>293</v>
      </c>
      <c r="B69" t="s" s="2">
        <v>293</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296</v>
      </c>
      <c r="B72" t="s" s="2">
        <v>296</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298</v>
      </c>
      <c r="B74" t="s" s="2">
        <v>298</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299</v>
      </c>
      <c r="B75" t="s" s="2">
        <v>299</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300</v>
      </c>
      <c r="B76" t="s" s="2">
        <v>300</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87</v>
      </c>
      <c r="L78" s="2"/>
      <c r="M78" t="s" s="2">
        <v>303</v>
      </c>
      <c r="N78" s="2"/>
      <c r="O78" s="2"/>
      <c r="P78" t="s" s="2">
        <v>75</v>
      </c>
      <c r="Q78" s="2"/>
      <c r="R78" t="s" s="2">
        <v>252</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109</v>
      </c>
      <c r="L79" s="2"/>
      <c r="M79" s="2"/>
      <c r="N79" s="2"/>
      <c r="O79" s="2"/>
      <c r="P79" t="s" s="2">
        <v>75</v>
      </c>
      <c r="Q79" s="2"/>
      <c r="R79" t="s" s="2">
        <v>256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305</v>
      </c>
      <c r="B80" t="s" s="2">
        <v>305</v>
      </c>
      <c r="C80" s="2"/>
      <c r="D80" t="s" s="2">
        <v>75</v>
      </c>
      <c r="E80" s="2"/>
      <c r="F80" t="s" s="2">
        <v>76</v>
      </c>
      <c r="G80" t="s" s="2">
        <v>76</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76</v>
      </c>
      <c r="AH80" t="s" s="2">
        <v>76</v>
      </c>
      <c r="AI80" t="s" s="2">
        <v>75</v>
      </c>
      <c r="AJ80" t="s" s="2">
        <v>75</v>
      </c>
      <c r="AK80" t="s" s="2">
        <v>75</v>
      </c>
    </row>
    <row r="81" hidden="true">
      <c r="A81" t="s" s="2">
        <v>307</v>
      </c>
      <c r="B81" t="s" s="2">
        <v>287</v>
      </c>
      <c r="C81" t="s" s="2">
        <v>308</v>
      </c>
      <c r="D81" t="s" s="2">
        <v>75</v>
      </c>
      <c r="E81" s="2"/>
      <c r="F81" t="s" s="2">
        <v>81</v>
      </c>
      <c r="G81" t="s" s="2">
        <v>76</v>
      </c>
      <c r="H81" t="s" s="2">
        <v>75</v>
      </c>
      <c r="I81" t="s" s="2">
        <v>75</v>
      </c>
      <c r="J81" t="s" s="2">
        <v>75</v>
      </c>
      <c r="K81" t="s" s="2">
        <v>289</v>
      </c>
      <c r="L81" t="s" s="2">
        <v>290</v>
      </c>
      <c r="M81" s="2"/>
      <c r="N81" s="2"/>
      <c r="O81" t="s" s="2">
        <v>291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81</v>
      </c>
      <c r="AH81" t="s" s="2">
        <v>82</v>
      </c>
      <c r="AI81" t="s" s="2">
        <v>75</v>
      </c>
      <c r="AJ81" t="s" s="2">
        <v>75</v>
      </c>
      <c r="AK81" t="s" s="2">
        <v>75</v>
      </c>
    </row>
    <row r="82" hidden="true">
      <c r="A82" t="s" s="2">
        <v>309</v>
      </c>
      <c r="B82" t="s" s="2">
        <v>293</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294</v>
      </c>
      <c r="C83" s="2"/>
      <c r="D83" t="s" s="2">
        <v>75</v>
      </c>
      <c r="E83" s="2"/>
      <c r="F83" t="s" s="2">
        <v>81</v>
      </c>
      <c r="G83" t="s" s="2">
        <v>82</v>
      </c>
      <c r="H83" t="s" s="2">
        <v>75</v>
      </c>
      <c r="I83" t="s" s="2">
        <v>75</v>
      </c>
      <c r="J83" t="s" s="2">
        <v>75</v>
      </c>
      <c r="K83" t="s" s="2">
        <v>93</v>
      </c>
      <c r="L83" s="2"/>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95</v>
      </c>
      <c r="AG83" t="s" s="2">
        <v>81</v>
      </c>
      <c r="AH83" t="s" s="2">
        <v>82</v>
      </c>
      <c r="AI83" t="s" s="2">
        <v>75</v>
      </c>
      <c r="AJ83" t="s" s="2">
        <v>75</v>
      </c>
      <c r="AK83" t="s" s="2">
        <v>75</v>
      </c>
    </row>
    <row r="84" hidden="true">
      <c r="A84" t="s" s="2">
        <v>311</v>
      </c>
      <c r="B84" t="s" s="2">
        <v>295</v>
      </c>
      <c r="C84" s="2"/>
      <c r="D84" t="s" s="2">
        <v>75</v>
      </c>
      <c r="E84" s="2"/>
      <c r="F84" t="s" s="2">
        <v>81</v>
      </c>
      <c r="G84" t="s" s="2">
        <v>76</v>
      </c>
      <c r="H84" t="s" s="2">
        <v>75</v>
      </c>
      <c r="I84" t="s" s="2">
        <v>75</v>
      </c>
      <c r="J84" t="s" s="2">
        <v>75</v>
      </c>
      <c r="K84" t="s" s="2">
        <v>97</v>
      </c>
      <c r="L84" s="2"/>
      <c r="M84" t="s" s="2">
        <v>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99</v>
      </c>
      <c r="AG84" t="s" s="2">
        <v>81</v>
      </c>
      <c r="AH84" t="s" s="2">
        <v>76</v>
      </c>
      <c r="AI84" t="s" s="2">
        <v>75</v>
      </c>
      <c r="AJ84" t="s" s="2">
        <v>100</v>
      </c>
      <c r="AK84" t="s" s="2">
        <v>75</v>
      </c>
    </row>
    <row r="85" hidden="true">
      <c r="A85" t="s" s="2">
        <v>312</v>
      </c>
      <c r="B85" t="s" s="2">
        <v>296</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313</v>
      </c>
      <c r="B86" t="s" s="2">
        <v>297</v>
      </c>
      <c r="C86" s="2"/>
      <c r="D86" t="s" s="2">
        <v>75</v>
      </c>
      <c r="E86" t="s" s="2">
        <v>103</v>
      </c>
      <c r="F86" t="s" s="2">
        <v>81</v>
      </c>
      <c r="G86" t="s" s="2">
        <v>76</v>
      </c>
      <c r="H86" t="s" s="2">
        <v>75</v>
      </c>
      <c r="I86" t="s" s="2">
        <v>75</v>
      </c>
      <c r="J86" t="s" s="2">
        <v>75</v>
      </c>
      <c r="K86" t="s" s="2">
        <v>104</v>
      </c>
      <c r="L86" s="2"/>
      <c r="M86" t="s" s="2">
        <v>105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106</v>
      </c>
      <c r="AG86" t="s" s="2">
        <v>81</v>
      </c>
      <c r="AH86" t="s" s="2">
        <v>76</v>
      </c>
      <c r="AI86" t="s" s="2">
        <v>75</v>
      </c>
      <c r="AJ86" t="s" s="2">
        <v>75</v>
      </c>
      <c r="AK86" t="s" s="2">
        <v>75</v>
      </c>
    </row>
    <row r="87" hidden="true">
      <c r="A87" t="s" s="2">
        <v>314</v>
      </c>
      <c r="B87" t="s" s="2">
        <v>298</v>
      </c>
      <c r="C87" s="2"/>
      <c r="D87" t="s" s="2">
        <v>75</v>
      </c>
      <c r="E87" t="s" s="2">
        <v>108</v>
      </c>
      <c r="F87" t="s" s="2">
        <v>81</v>
      </c>
      <c r="G87" t="s" s="2">
        <v>76</v>
      </c>
      <c r="H87" t="s" s="2">
        <v>75</v>
      </c>
      <c r="I87" t="s" s="2">
        <v>75</v>
      </c>
      <c r="J87" t="s" s="2">
        <v>75</v>
      </c>
      <c r="K87" t="s" s="2">
        <v>109</v>
      </c>
      <c r="L87" s="2"/>
      <c r="M87" t="s" s="2">
        <v>110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111</v>
      </c>
      <c r="AG87" t="s" s="2">
        <v>81</v>
      </c>
      <c r="AH87" t="s" s="2">
        <v>76</v>
      </c>
      <c r="AI87" t="s" s="2">
        <v>75</v>
      </c>
      <c r="AJ87" t="s" s="2">
        <v>75</v>
      </c>
      <c r="AK87" t="s" s="2">
        <v>75</v>
      </c>
    </row>
    <row r="88" hidden="true">
      <c r="A88" t="s" s="2">
        <v>315</v>
      </c>
      <c r="B88" t="s" s="2">
        <v>299</v>
      </c>
      <c r="C88" s="2"/>
      <c r="D88" t="s" s="2">
        <v>75</v>
      </c>
      <c r="E88" t="s" s="2">
        <v>113</v>
      </c>
      <c r="F88" t="s" s="2">
        <v>76</v>
      </c>
      <c r="G88" t="s" s="2">
        <v>76</v>
      </c>
      <c r="H88" t="s" s="2">
        <v>75</v>
      </c>
      <c r="I88" t="s" s="2">
        <v>75</v>
      </c>
      <c r="J88" t="s" s="2">
        <v>75</v>
      </c>
      <c r="K88" t="s" s="2">
        <v>114</v>
      </c>
      <c r="L88" s="2"/>
      <c r="M88" t="s" s="2">
        <v>115</v>
      </c>
      <c r="N88" s="2"/>
      <c r="O88" s="2"/>
      <c r="P88" t="s" s="2">
        <v>75</v>
      </c>
      <c r="Q88" s="2"/>
      <c r="R88" t="s" s="2">
        <v>116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117</v>
      </c>
      <c r="AG88" t="s" s="2">
        <v>81</v>
      </c>
      <c r="AH88" t="s" s="2">
        <v>76</v>
      </c>
      <c r="AI88" t="s" s="2">
        <v>75</v>
      </c>
      <c r="AJ88" t="s" s="2">
        <v>75</v>
      </c>
      <c r="AK88" t="s" s="2">
        <v>75</v>
      </c>
    </row>
    <row r="89" hidden="true">
      <c r="A89" t="s" s="2">
        <v>316</v>
      </c>
      <c r="B89" t="s" s="2">
        <v>300</v>
      </c>
      <c r="C89" s="2"/>
      <c r="D89" t="s" s="2">
        <v>75</v>
      </c>
      <c r="E89" t="s" s="2">
        <v>119</v>
      </c>
      <c r="F89" t="s" s="2">
        <v>76</v>
      </c>
      <c r="G89" t="s" s="2">
        <v>76</v>
      </c>
      <c r="H89" t="s" s="2">
        <v>75</v>
      </c>
      <c r="I89" t="s" s="2">
        <v>75</v>
      </c>
      <c r="J89" t="s" s="2">
        <v>75</v>
      </c>
      <c r="K89" t="s" s="2">
        <v>104</v>
      </c>
      <c r="L89" s="2"/>
      <c r="M89" t="s" s="2">
        <v>120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121</v>
      </c>
      <c r="AG89" t="s" s="2">
        <v>81</v>
      </c>
      <c r="AH89" t="s" s="2">
        <v>76</v>
      </c>
      <c r="AI89" t="s" s="2">
        <v>75</v>
      </c>
      <c r="AJ89" t="s" s="2">
        <v>75</v>
      </c>
      <c r="AK89" t="s" s="2">
        <v>75</v>
      </c>
    </row>
    <row r="90" hidden="true">
      <c r="A90" t="s" s="2">
        <v>317</v>
      </c>
      <c r="B90" t="s" s="2">
        <v>301</v>
      </c>
      <c r="C90" s="2"/>
      <c r="D90" t="s" s="2">
        <v>75</v>
      </c>
      <c r="E90" s="2"/>
      <c r="F90" t="s" s="2">
        <v>81</v>
      </c>
      <c r="G90" t="s" s="2">
        <v>82</v>
      </c>
      <c r="H90" t="s" s="2">
        <v>75</v>
      </c>
      <c r="I90" t="s" s="2">
        <v>75</v>
      </c>
      <c r="J90" t="s" s="2">
        <v>75</v>
      </c>
      <c r="K90" t="s" s="2">
        <v>97</v>
      </c>
      <c r="L90" s="2"/>
      <c r="M90" t="s" s="2">
        <v>124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127</v>
      </c>
      <c r="AG90" t="s" s="2">
        <v>81</v>
      </c>
      <c r="AH90" t="s" s="2">
        <v>82</v>
      </c>
      <c r="AI90" t="s" s="2">
        <v>75</v>
      </c>
      <c r="AJ90" t="s" s="2">
        <v>75</v>
      </c>
      <c r="AK90" t="s" s="2">
        <v>75</v>
      </c>
    </row>
    <row r="91" hidden="true">
      <c r="A91" t="s" s="2">
        <v>318</v>
      </c>
      <c r="B91" t="s" s="2">
        <v>302</v>
      </c>
      <c r="C91" s="2"/>
      <c r="D91" t="s" s="2">
        <v>75</v>
      </c>
      <c r="E91" s="2"/>
      <c r="F91" t="s" s="2">
        <v>81</v>
      </c>
      <c r="G91" t="s" s="2">
        <v>76</v>
      </c>
      <c r="H91" t="s" s="2">
        <v>75</v>
      </c>
      <c r="I91" t="s" s="2">
        <v>75</v>
      </c>
      <c r="J91" t="s" s="2">
        <v>75</v>
      </c>
      <c r="K91" t="s" s="2">
        <v>87</v>
      </c>
      <c r="L91" s="2"/>
      <c r="M91" t="s" s="2">
        <v>303</v>
      </c>
      <c r="N91" s="2"/>
      <c r="O91" s="2"/>
      <c r="P91" t="s" s="2">
        <v>75</v>
      </c>
      <c r="Q91" s="2"/>
      <c r="R91" t="s" s="2">
        <v>252</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76</v>
      </c>
      <c r="AI91" t="s" s="2">
        <v>75</v>
      </c>
      <c r="AJ91" t="s" s="2">
        <v>75</v>
      </c>
      <c r="AK91" t="s" s="2">
        <v>75</v>
      </c>
    </row>
    <row r="92" hidden="true">
      <c r="A92" t="s" s="2">
        <v>319</v>
      </c>
      <c r="B92" t="s" s="2">
        <v>304</v>
      </c>
      <c r="C92" s="2"/>
      <c r="D92" t="s" s="2">
        <v>75</v>
      </c>
      <c r="E92" s="2"/>
      <c r="F92" t="s" s="2">
        <v>81</v>
      </c>
      <c r="G92" t="s" s="2">
        <v>76</v>
      </c>
      <c r="H92" t="s" s="2">
        <v>75</v>
      </c>
      <c r="I92" t="s" s="2">
        <v>75</v>
      </c>
      <c r="J92" t="s" s="2">
        <v>75</v>
      </c>
      <c r="K92" t="s" s="2">
        <v>109</v>
      </c>
      <c r="L92" s="2"/>
      <c r="M92" s="2"/>
      <c r="N92" s="2"/>
      <c r="O92" s="2"/>
      <c r="P92" t="s" s="2">
        <v>75</v>
      </c>
      <c r="Q92" s="2"/>
      <c r="R92" t="s" s="2">
        <v>256</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76</v>
      </c>
      <c r="AI92" t="s" s="2">
        <v>75</v>
      </c>
      <c r="AJ92" t="s" s="2">
        <v>75</v>
      </c>
      <c r="AK92" t="s" s="2">
        <v>75</v>
      </c>
    </row>
    <row r="93" hidden="true">
      <c r="A93" t="s" s="2">
        <v>320</v>
      </c>
      <c r="B93" t="s" s="2">
        <v>305</v>
      </c>
      <c r="C93" s="2"/>
      <c r="D93" t="s" s="2">
        <v>75</v>
      </c>
      <c r="E93" s="2"/>
      <c r="F93" t="s" s="2">
        <v>76</v>
      </c>
      <c r="G93" t="s" s="2">
        <v>76</v>
      </c>
      <c r="H93" t="s" s="2">
        <v>75</v>
      </c>
      <c r="I93" t="s" s="2">
        <v>75</v>
      </c>
      <c r="J93" t="s" s="2">
        <v>75</v>
      </c>
      <c r="K93" t="s" s="2">
        <v>321</v>
      </c>
      <c r="L93" t="s" s="2">
        <v>322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76</v>
      </c>
      <c r="AH93" t="s" s="2">
        <v>76</v>
      </c>
      <c r="AI93" t="s" s="2">
        <v>75</v>
      </c>
      <c r="AJ93" t="s" s="2">
        <v>75</v>
      </c>
      <c r="AK93" t="s" s="2">
        <v>75</v>
      </c>
    </row>
    <row r="94" hidden="true">
      <c r="A94" t="s" s="2">
        <v>323</v>
      </c>
      <c r="B94" t="s" s="2">
        <v>287</v>
      </c>
      <c r="C94" t="s" s="2">
        <v>324</v>
      </c>
      <c r="D94" t="s" s="2">
        <v>75</v>
      </c>
      <c r="E94" s="2"/>
      <c r="F94" t="s" s="2">
        <v>81</v>
      </c>
      <c r="G94" t="s" s="2">
        <v>76</v>
      </c>
      <c r="H94" t="s" s="2">
        <v>75</v>
      </c>
      <c r="I94" t="s" s="2">
        <v>75</v>
      </c>
      <c r="J94" t="s" s="2">
        <v>75</v>
      </c>
      <c r="K94" t="s" s="2">
        <v>289</v>
      </c>
      <c r="L94" t="s" s="2">
        <v>290</v>
      </c>
      <c r="M94" s="2"/>
      <c r="N94" s="2"/>
      <c r="O94" t="s" s="2">
        <v>291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81</v>
      </c>
      <c r="AH94" t="s" s="2">
        <v>82</v>
      </c>
      <c r="AI94" t="s" s="2">
        <v>75</v>
      </c>
      <c r="AJ94" t="s" s="2">
        <v>75</v>
      </c>
      <c r="AK94" t="s" s="2">
        <v>75</v>
      </c>
    </row>
    <row r="95" hidden="true">
      <c r="A95" t="s" s="2">
        <v>325</v>
      </c>
      <c r="B95" t="s" s="2">
        <v>293</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326</v>
      </c>
      <c r="B96" t="s" s="2">
        <v>294</v>
      </c>
      <c r="C96" s="2"/>
      <c r="D96" t="s" s="2">
        <v>75</v>
      </c>
      <c r="E96" s="2"/>
      <c r="F96" t="s" s="2">
        <v>81</v>
      </c>
      <c r="G96" t="s" s="2">
        <v>82</v>
      </c>
      <c r="H96" t="s" s="2">
        <v>75</v>
      </c>
      <c r="I96" t="s" s="2">
        <v>75</v>
      </c>
      <c r="J96" t="s" s="2">
        <v>75</v>
      </c>
      <c r="K96" t="s" s="2">
        <v>93</v>
      </c>
      <c r="L96" s="2"/>
      <c r="M96" t="s" s="2">
        <v>94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95</v>
      </c>
      <c r="AG96" t="s" s="2">
        <v>81</v>
      </c>
      <c r="AH96" t="s" s="2">
        <v>82</v>
      </c>
      <c r="AI96" t="s" s="2">
        <v>75</v>
      </c>
      <c r="AJ96" t="s" s="2">
        <v>75</v>
      </c>
      <c r="AK96" t="s" s="2">
        <v>75</v>
      </c>
    </row>
    <row r="97" hidden="true">
      <c r="A97" t="s" s="2">
        <v>327</v>
      </c>
      <c r="B97" t="s" s="2">
        <v>295</v>
      </c>
      <c r="C97" s="2"/>
      <c r="D97" t="s" s="2">
        <v>75</v>
      </c>
      <c r="E97" s="2"/>
      <c r="F97" t="s" s="2">
        <v>81</v>
      </c>
      <c r="G97" t="s" s="2">
        <v>76</v>
      </c>
      <c r="H97" t="s" s="2">
        <v>75</v>
      </c>
      <c r="I97" t="s" s="2">
        <v>75</v>
      </c>
      <c r="J97" t="s" s="2">
        <v>75</v>
      </c>
      <c r="K97" t="s" s="2">
        <v>97</v>
      </c>
      <c r="L97" s="2"/>
      <c r="M97" t="s" s="2">
        <v>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99</v>
      </c>
      <c r="AG97" t="s" s="2">
        <v>81</v>
      </c>
      <c r="AH97" t="s" s="2">
        <v>76</v>
      </c>
      <c r="AI97" t="s" s="2">
        <v>75</v>
      </c>
      <c r="AJ97" t="s" s="2">
        <v>100</v>
      </c>
      <c r="AK97" t="s" s="2">
        <v>75</v>
      </c>
    </row>
    <row r="98" hidden="true">
      <c r="A98" t="s" s="2">
        <v>328</v>
      </c>
      <c r="B98" t="s" s="2">
        <v>296</v>
      </c>
      <c r="C98" s="2"/>
      <c r="D98" t="s" s="2">
        <v>75</v>
      </c>
      <c r="E98" t="s" s="2">
        <v>86</v>
      </c>
      <c r="F98" t="s" s="2">
        <v>81</v>
      </c>
      <c r="G98" t="s" s="2">
        <v>76</v>
      </c>
      <c r="H98" t="s" s="2">
        <v>75</v>
      </c>
      <c r="I98" t="s" s="2">
        <v>75</v>
      </c>
      <c r="J98" t="s" s="2">
        <v>75</v>
      </c>
      <c r="K98" t="s" s="2">
        <v>87</v>
      </c>
      <c r="L98" s="2"/>
      <c r="M98" t="s" s="2">
        <v>88</v>
      </c>
      <c r="N98" s="2"/>
      <c r="O98" s="2"/>
      <c r="P98" t="s" s="2">
        <v>75</v>
      </c>
      <c r="Q98" s="2"/>
      <c r="R98" t="s" s="2">
        <v>75</v>
      </c>
      <c r="S98" t="s" s="2">
        <v>75</v>
      </c>
      <c r="T98" t="s" s="2">
        <v>75</v>
      </c>
      <c r="U98" t="s" s="2">
        <v>75</v>
      </c>
      <c r="V98" t="s" s="2">
        <v>75</v>
      </c>
      <c r="W98" t="s" s="2">
        <v>75</v>
      </c>
      <c r="X98" t="s" s="2">
        <v>89</v>
      </c>
      <c r="Y98" s="2"/>
      <c r="Z98" t="s" s="2">
        <v>90</v>
      </c>
      <c r="AA98" t="s" s="2">
        <v>75</v>
      </c>
      <c r="AB98" t="s" s="2">
        <v>75</v>
      </c>
      <c r="AC98" t="s" s="2">
        <v>75</v>
      </c>
      <c r="AD98" t="s" s="2">
        <v>75</v>
      </c>
      <c r="AE98" t="s" s="2">
        <v>75</v>
      </c>
      <c r="AF98" t="s" s="2">
        <v>91</v>
      </c>
      <c r="AG98" t="s" s="2">
        <v>81</v>
      </c>
      <c r="AH98" t="s" s="2">
        <v>76</v>
      </c>
      <c r="AI98" t="s" s="2">
        <v>75</v>
      </c>
      <c r="AJ98" t="s" s="2">
        <v>75</v>
      </c>
      <c r="AK98" t="s" s="2">
        <v>75</v>
      </c>
    </row>
    <row r="99" hidden="true">
      <c r="A99" t="s" s="2">
        <v>329</v>
      </c>
      <c r="B99" t="s" s="2">
        <v>297</v>
      </c>
      <c r="C99" s="2"/>
      <c r="D99" t="s" s="2">
        <v>75</v>
      </c>
      <c r="E99" t="s" s="2">
        <v>103</v>
      </c>
      <c r="F99" t="s" s="2">
        <v>81</v>
      </c>
      <c r="G99" t="s" s="2">
        <v>76</v>
      </c>
      <c r="H99" t="s" s="2">
        <v>75</v>
      </c>
      <c r="I99" t="s" s="2">
        <v>75</v>
      </c>
      <c r="J99" t="s" s="2">
        <v>75</v>
      </c>
      <c r="K99" t="s" s="2">
        <v>104</v>
      </c>
      <c r="L99" s="2"/>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81</v>
      </c>
      <c r="AH99" t="s" s="2">
        <v>76</v>
      </c>
      <c r="AI99" t="s" s="2">
        <v>75</v>
      </c>
      <c r="AJ99" t="s" s="2">
        <v>75</v>
      </c>
      <c r="AK99" t="s" s="2">
        <v>75</v>
      </c>
    </row>
    <row r="100" hidden="true">
      <c r="A100" t="s" s="2">
        <v>330</v>
      </c>
      <c r="B100" t="s" s="2">
        <v>298</v>
      </c>
      <c r="C100" s="2"/>
      <c r="D100" t="s" s="2">
        <v>75</v>
      </c>
      <c r="E100" t="s" s="2">
        <v>108</v>
      </c>
      <c r="F100" t="s" s="2">
        <v>81</v>
      </c>
      <c r="G100" t="s" s="2">
        <v>76</v>
      </c>
      <c r="H100" t="s" s="2">
        <v>75</v>
      </c>
      <c r="I100" t="s" s="2">
        <v>75</v>
      </c>
      <c r="J100" t="s" s="2">
        <v>75</v>
      </c>
      <c r="K100" t="s" s="2">
        <v>109</v>
      </c>
      <c r="L100" s="2"/>
      <c r="M100" t="s" s="2">
        <v>110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111</v>
      </c>
      <c r="AG100" t="s" s="2">
        <v>81</v>
      </c>
      <c r="AH100" t="s" s="2">
        <v>76</v>
      </c>
      <c r="AI100" t="s" s="2">
        <v>75</v>
      </c>
      <c r="AJ100" t="s" s="2">
        <v>75</v>
      </c>
      <c r="AK100" t="s" s="2">
        <v>75</v>
      </c>
    </row>
    <row r="101" hidden="true">
      <c r="A101" t="s" s="2">
        <v>331</v>
      </c>
      <c r="B101" t="s" s="2">
        <v>299</v>
      </c>
      <c r="C101" s="2"/>
      <c r="D101" t="s" s="2">
        <v>75</v>
      </c>
      <c r="E101" t="s" s="2">
        <v>113</v>
      </c>
      <c r="F101" t="s" s="2">
        <v>76</v>
      </c>
      <c r="G101" t="s" s="2">
        <v>76</v>
      </c>
      <c r="H101" t="s" s="2">
        <v>75</v>
      </c>
      <c r="I101" t="s" s="2">
        <v>75</v>
      </c>
      <c r="J101" t="s" s="2">
        <v>75</v>
      </c>
      <c r="K101" t="s" s="2">
        <v>114</v>
      </c>
      <c r="L101" s="2"/>
      <c r="M101" t="s" s="2">
        <v>115</v>
      </c>
      <c r="N101" s="2"/>
      <c r="O101" s="2"/>
      <c r="P101" t="s" s="2">
        <v>75</v>
      </c>
      <c r="Q101" s="2"/>
      <c r="R101" t="s" s="2">
        <v>116</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81</v>
      </c>
      <c r="AH101" t="s" s="2">
        <v>76</v>
      </c>
      <c r="AI101" t="s" s="2">
        <v>75</v>
      </c>
      <c r="AJ101" t="s" s="2">
        <v>75</v>
      </c>
      <c r="AK101" t="s" s="2">
        <v>75</v>
      </c>
    </row>
    <row r="102" hidden="true">
      <c r="A102" t="s" s="2">
        <v>332</v>
      </c>
      <c r="B102" t="s" s="2">
        <v>300</v>
      </c>
      <c r="C102" s="2"/>
      <c r="D102" t="s" s="2">
        <v>75</v>
      </c>
      <c r="E102" t="s" s="2">
        <v>119</v>
      </c>
      <c r="F102" t="s" s="2">
        <v>76</v>
      </c>
      <c r="G102" t="s" s="2">
        <v>76</v>
      </c>
      <c r="H102" t="s" s="2">
        <v>75</v>
      </c>
      <c r="I102" t="s" s="2">
        <v>75</v>
      </c>
      <c r="J102" t="s" s="2">
        <v>75</v>
      </c>
      <c r="K102" t="s" s="2">
        <v>104</v>
      </c>
      <c r="L102" s="2"/>
      <c r="M102" t="s" s="2">
        <v>120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81</v>
      </c>
      <c r="AH102" t="s" s="2">
        <v>76</v>
      </c>
      <c r="AI102" t="s" s="2">
        <v>75</v>
      </c>
      <c r="AJ102" t="s" s="2">
        <v>75</v>
      </c>
      <c r="AK102" t="s" s="2">
        <v>75</v>
      </c>
    </row>
    <row r="103" hidden="true">
      <c r="A103" t="s" s="2">
        <v>333</v>
      </c>
      <c r="B103" t="s" s="2">
        <v>301</v>
      </c>
      <c r="C103" s="2"/>
      <c r="D103" t="s" s="2">
        <v>75</v>
      </c>
      <c r="E103" s="2"/>
      <c r="F103" t="s" s="2">
        <v>81</v>
      </c>
      <c r="G103" t="s" s="2">
        <v>82</v>
      </c>
      <c r="H103" t="s" s="2">
        <v>75</v>
      </c>
      <c r="I103" t="s" s="2">
        <v>75</v>
      </c>
      <c r="J103" t="s" s="2">
        <v>75</v>
      </c>
      <c r="K103" t="s" s="2">
        <v>97</v>
      </c>
      <c r="L103" s="2"/>
      <c r="M103" t="s" s="2">
        <v>124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127</v>
      </c>
      <c r="AG103" t="s" s="2">
        <v>81</v>
      </c>
      <c r="AH103" t="s" s="2">
        <v>82</v>
      </c>
      <c r="AI103" t="s" s="2">
        <v>75</v>
      </c>
      <c r="AJ103" t="s" s="2">
        <v>75</v>
      </c>
      <c r="AK103" t="s" s="2">
        <v>75</v>
      </c>
    </row>
    <row r="104" hidden="true">
      <c r="A104" t="s" s="2">
        <v>334</v>
      </c>
      <c r="B104" t="s" s="2">
        <v>302</v>
      </c>
      <c r="C104" s="2"/>
      <c r="D104" t="s" s="2">
        <v>75</v>
      </c>
      <c r="E104" s="2"/>
      <c r="F104" t="s" s="2">
        <v>81</v>
      </c>
      <c r="G104" t="s" s="2">
        <v>76</v>
      </c>
      <c r="H104" t="s" s="2">
        <v>75</v>
      </c>
      <c r="I104" t="s" s="2">
        <v>75</v>
      </c>
      <c r="J104" t="s" s="2">
        <v>75</v>
      </c>
      <c r="K104" t="s" s="2">
        <v>87</v>
      </c>
      <c r="L104" s="2"/>
      <c r="M104" t="s" s="2">
        <v>303</v>
      </c>
      <c r="N104" s="2"/>
      <c r="O104" s="2"/>
      <c r="P104" t="s" s="2">
        <v>75</v>
      </c>
      <c r="Q104" s="2"/>
      <c r="R104" t="s" s="2">
        <v>252</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302</v>
      </c>
      <c r="AG104" t="s" s="2">
        <v>81</v>
      </c>
      <c r="AH104" t="s" s="2">
        <v>76</v>
      </c>
      <c r="AI104" t="s" s="2">
        <v>75</v>
      </c>
      <c r="AJ104" t="s" s="2">
        <v>75</v>
      </c>
      <c r="AK104" t="s" s="2">
        <v>75</v>
      </c>
    </row>
    <row r="105" hidden="true">
      <c r="A105" t="s" s="2">
        <v>335</v>
      </c>
      <c r="B105" t="s" s="2">
        <v>304</v>
      </c>
      <c r="C105" s="2"/>
      <c r="D105" t="s" s="2">
        <v>75</v>
      </c>
      <c r="E105" s="2"/>
      <c r="F105" t="s" s="2">
        <v>81</v>
      </c>
      <c r="G105" t="s" s="2">
        <v>76</v>
      </c>
      <c r="H105" t="s" s="2">
        <v>75</v>
      </c>
      <c r="I105" t="s" s="2">
        <v>75</v>
      </c>
      <c r="J105" t="s" s="2">
        <v>75</v>
      </c>
      <c r="K105" t="s" s="2">
        <v>109</v>
      </c>
      <c r="L105" s="2"/>
      <c r="M105" s="2"/>
      <c r="N105" s="2"/>
      <c r="O105" s="2"/>
      <c r="P105" t="s" s="2">
        <v>75</v>
      </c>
      <c r="Q105" s="2"/>
      <c r="R105" t="s" s="2">
        <v>256</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304</v>
      </c>
      <c r="AG105" t="s" s="2">
        <v>81</v>
      </c>
      <c r="AH105" t="s" s="2">
        <v>76</v>
      </c>
      <c r="AI105" t="s" s="2">
        <v>75</v>
      </c>
      <c r="AJ105" t="s" s="2">
        <v>75</v>
      </c>
      <c r="AK105" t="s" s="2">
        <v>75</v>
      </c>
    </row>
    <row r="106" hidden="true">
      <c r="A106" t="s" s="2">
        <v>336</v>
      </c>
      <c r="B106" t="s" s="2">
        <v>305</v>
      </c>
      <c r="C106" s="2"/>
      <c r="D106" t="s" s="2">
        <v>75</v>
      </c>
      <c r="E106" s="2"/>
      <c r="F106" t="s" s="2">
        <v>76</v>
      </c>
      <c r="G106" t="s" s="2">
        <v>76</v>
      </c>
      <c r="H106" t="s" s="2">
        <v>75</v>
      </c>
      <c r="I106" t="s" s="2">
        <v>75</v>
      </c>
      <c r="J106" t="s" s="2">
        <v>75</v>
      </c>
      <c r="K106" t="s" s="2">
        <v>337</v>
      </c>
      <c r="L106" t="s" s="2">
        <v>338</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305</v>
      </c>
      <c r="AG106" t="s" s="2">
        <v>76</v>
      </c>
      <c r="AH106" t="s" s="2">
        <v>76</v>
      </c>
      <c r="AI106" t="s" s="2">
        <v>75</v>
      </c>
      <c r="AJ106" t="s" s="2">
        <v>75</v>
      </c>
      <c r="AK106" t="s" s="2">
        <v>75</v>
      </c>
    </row>
    <row r="107" hidden="true">
      <c r="A107" t="s" s="2">
        <v>339</v>
      </c>
      <c r="B107" t="s" s="2">
        <v>287</v>
      </c>
      <c r="C107" t="s" s="2">
        <v>340</v>
      </c>
      <c r="D107" t="s" s="2">
        <v>75</v>
      </c>
      <c r="E107" s="2"/>
      <c r="F107" t="s" s="2">
        <v>76</v>
      </c>
      <c r="G107" t="s" s="2">
        <v>76</v>
      </c>
      <c r="H107" t="s" s="2">
        <v>75</v>
      </c>
      <c r="I107" t="s" s="2">
        <v>75</v>
      </c>
      <c r="J107" t="s" s="2">
        <v>75</v>
      </c>
      <c r="K107" t="s" s="2">
        <v>289</v>
      </c>
      <c r="L107" t="s" s="2">
        <v>290</v>
      </c>
      <c r="M107" s="2"/>
      <c r="N107" s="2"/>
      <c r="O107" t="s" s="2">
        <v>291</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287</v>
      </c>
      <c r="AG107" t="s" s="2">
        <v>81</v>
      </c>
      <c r="AH107" t="s" s="2">
        <v>82</v>
      </c>
      <c r="AI107" t="s" s="2">
        <v>75</v>
      </c>
      <c r="AJ107" t="s" s="2">
        <v>75</v>
      </c>
      <c r="AK107" t="s" s="2">
        <v>75</v>
      </c>
    </row>
    <row r="108" hidden="true">
      <c r="A108" t="s" s="2">
        <v>341</v>
      </c>
      <c r="B108" t="s" s="2">
        <v>293</v>
      </c>
      <c r="C108" s="2"/>
      <c r="D108" t="s" s="2">
        <v>75</v>
      </c>
      <c r="E108" t="s" s="2">
        <v>86</v>
      </c>
      <c r="F108" t="s" s="2">
        <v>81</v>
      </c>
      <c r="G108" t="s" s="2">
        <v>76</v>
      </c>
      <c r="H108" t="s" s="2">
        <v>75</v>
      </c>
      <c r="I108" t="s" s="2">
        <v>75</v>
      </c>
      <c r="J108" t="s" s="2">
        <v>75</v>
      </c>
      <c r="K108" t="s" s="2">
        <v>87</v>
      </c>
      <c r="L108" s="2"/>
      <c r="M108" t="s" s="2">
        <v>88</v>
      </c>
      <c r="N108" s="2"/>
      <c r="O108" s="2"/>
      <c r="P108" t="s" s="2">
        <v>75</v>
      </c>
      <c r="Q108" s="2"/>
      <c r="R108" t="s" s="2">
        <v>75</v>
      </c>
      <c r="S108" t="s" s="2">
        <v>75</v>
      </c>
      <c r="T108" t="s" s="2">
        <v>75</v>
      </c>
      <c r="U108" t="s" s="2">
        <v>75</v>
      </c>
      <c r="V108" t="s" s="2">
        <v>75</v>
      </c>
      <c r="W108" t="s" s="2">
        <v>75</v>
      </c>
      <c r="X108" t="s" s="2">
        <v>89</v>
      </c>
      <c r="Y108" s="2"/>
      <c r="Z108" t="s" s="2">
        <v>90</v>
      </c>
      <c r="AA108" t="s" s="2">
        <v>75</v>
      </c>
      <c r="AB108" t="s" s="2">
        <v>75</v>
      </c>
      <c r="AC108" t="s" s="2">
        <v>75</v>
      </c>
      <c r="AD108" t="s" s="2">
        <v>75</v>
      </c>
      <c r="AE108" t="s" s="2">
        <v>75</v>
      </c>
      <c r="AF108" t="s" s="2">
        <v>91</v>
      </c>
      <c r="AG108" t="s" s="2">
        <v>81</v>
      </c>
      <c r="AH108" t="s" s="2">
        <v>76</v>
      </c>
      <c r="AI108" t="s" s="2">
        <v>75</v>
      </c>
      <c r="AJ108" t="s" s="2">
        <v>75</v>
      </c>
      <c r="AK108" t="s" s="2">
        <v>75</v>
      </c>
    </row>
    <row r="109" hidden="true">
      <c r="A109" t="s" s="2">
        <v>342</v>
      </c>
      <c r="B109" t="s" s="2">
        <v>294</v>
      </c>
      <c r="C109" s="2"/>
      <c r="D109" t="s" s="2">
        <v>75</v>
      </c>
      <c r="E109" s="2"/>
      <c r="F109" t="s" s="2">
        <v>81</v>
      </c>
      <c r="G109" t="s" s="2">
        <v>82</v>
      </c>
      <c r="H109" t="s" s="2">
        <v>75</v>
      </c>
      <c r="I109" t="s" s="2">
        <v>75</v>
      </c>
      <c r="J109" t="s" s="2">
        <v>75</v>
      </c>
      <c r="K109" t="s" s="2">
        <v>93</v>
      </c>
      <c r="L109" s="2"/>
      <c r="M109" t="s" s="2">
        <v>94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95</v>
      </c>
      <c r="AG109" t="s" s="2">
        <v>81</v>
      </c>
      <c r="AH109" t="s" s="2">
        <v>82</v>
      </c>
      <c r="AI109" t="s" s="2">
        <v>75</v>
      </c>
      <c r="AJ109" t="s" s="2">
        <v>75</v>
      </c>
      <c r="AK109" t="s" s="2">
        <v>75</v>
      </c>
    </row>
    <row r="110" hidden="true">
      <c r="A110" t="s" s="2">
        <v>343</v>
      </c>
      <c r="B110" t="s" s="2">
        <v>295</v>
      </c>
      <c r="C110" s="2"/>
      <c r="D110" t="s" s="2">
        <v>75</v>
      </c>
      <c r="E110" s="2"/>
      <c r="F110" t="s" s="2">
        <v>81</v>
      </c>
      <c r="G110" t="s" s="2">
        <v>76</v>
      </c>
      <c r="H110" t="s" s="2">
        <v>75</v>
      </c>
      <c r="I110" t="s" s="2">
        <v>75</v>
      </c>
      <c r="J110" t="s" s="2">
        <v>75</v>
      </c>
      <c r="K110" t="s" s="2">
        <v>97</v>
      </c>
      <c r="L110" s="2"/>
      <c r="M110" t="s" s="2">
        <v>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99</v>
      </c>
      <c r="AG110" t="s" s="2">
        <v>81</v>
      </c>
      <c r="AH110" t="s" s="2">
        <v>76</v>
      </c>
      <c r="AI110" t="s" s="2">
        <v>75</v>
      </c>
      <c r="AJ110" t="s" s="2">
        <v>100</v>
      </c>
      <c r="AK110" t="s" s="2">
        <v>75</v>
      </c>
    </row>
    <row r="111" hidden="true">
      <c r="A111" t="s" s="2">
        <v>344</v>
      </c>
      <c r="B111" t="s" s="2">
        <v>296</v>
      </c>
      <c r="C111" s="2"/>
      <c r="D111" t="s" s="2">
        <v>75</v>
      </c>
      <c r="E111" t="s" s="2">
        <v>86</v>
      </c>
      <c r="F111" t="s" s="2">
        <v>81</v>
      </c>
      <c r="G111" t="s" s="2">
        <v>76</v>
      </c>
      <c r="H111" t="s" s="2">
        <v>75</v>
      </c>
      <c r="I111" t="s" s="2">
        <v>75</v>
      </c>
      <c r="J111" t="s" s="2">
        <v>75</v>
      </c>
      <c r="K111" t="s" s="2">
        <v>87</v>
      </c>
      <c r="L111" s="2"/>
      <c r="M111" t="s" s="2">
        <v>88</v>
      </c>
      <c r="N111" s="2"/>
      <c r="O111" s="2"/>
      <c r="P111" t="s" s="2">
        <v>75</v>
      </c>
      <c r="Q111" s="2"/>
      <c r="R111" t="s" s="2">
        <v>75</v>
      </c>
      <c r="S111" t="s" s="2">
        <v>75</v>
      </c>
      <c r="T111" t="s" s="2">
        <v>75</v>
      </c>
      <c r="U111" t="s" s="2">
        <v>75</v>
      </c>
      <c r="V111" t="s" s="2">
        <v>75</v>
      </c>
      <c r="W111" t="s" s="2">
        <v>75</v>
      </c>
      <c r="X111" t="s" s="2">
        <v>89</v>
      </c>
      <c r="Y111" s="2"/>
      <c r="Z111" t="s" s="2">
        <v>90</v>
      </c>
      <c r="AA111" t="s" s="2">
        <v>75</v>
      </c>
      <c r="AB111" t="s" s="2">
        <v>75</v>
      </c>
      <c r="AC111" t="s" s="2">
        <v>75</v>
      </c>
      <c r="AD111" t="s" s="2">
        <v>75</v>
      </c>
      <c r="AE111" t="s" s="2">
        <v>75</v>
      </c>
      <c r="AF111" t="s" s="2">
        <v>91</v>
      </c>
      <c r="AG111" t="s" s="2">
        <v>81</v>
      </c>
      <c r="AH111" t="s" s="2">
        <v>76</v>
      </c>
      <c r="AI111" t="s" s="2">
        <v>75</v>
      </c>
      <c r="AJ111" t="s" s="2">
        <v>75</v>
      </c>
      <c r="AK111" t="s" s="2">
        <v>75</v>
      </c>
    </row>
    <row r="112" hidden="true">
      <c r="A112" t="s" s="2">
        <v>345</v>
      </c>
      <c r="B112" t="s" s="2">
        <v>297</v>
      </c>
      <c r="C112" s="2"/>
      <c r="D112" t="s" s="2">
        <v>75</v>
      </c>
      <c r="E112" t="s" s="2">
        <v>103</v>
      </c>
      <c r="F112" t="s" s="2">
        <v>81</v>
      </c>
      <c r="G112" t="s" s="2">
        <v>76</v>
      </c>
      <c r="H112" t="s" s="2">
        <v>75</v>
      </c>
      <c r="I112" t="s" s="2">
        <v>75</v>
      </c>
      <c r="J112" t="s" s="2">
        <v>75</v>
      </c>
      <c r="K112" t="s" s="2">
        <v>104</v>
      </c>
      <c r="L112" s="2"/>
      <c r="M112" t="s" s="2">
        <v>105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106</v>
      </c>
      <c r="AG112" t="s" s="2">
        <v>81</v>
      </c>
      <c r="AH112" t="s" s="2">
        <v>76</v>
      </c>
      <c r="AI112" t="s" s="2">
        <v>75</v>
      </c>
      <c r="AJ112" t="s" s="2">
        <v>75</v>
      </c>
      <c r="AK112" t="s" s="2">
        <v>75</v>
      </c>
    </row>
    <row r="113" hidden="true">
      <c r="A113" t="s" s="2">
        <v>346</v>
      </c>
      <c r="B113" t="s" s="2">
        <v>298</v>
      </c>
      <c r="C113" s="2"/>
      <c r="D113" t="s" s="2">
        <v>75</v>
      </c>
      <c r="E113" t="s" s="2">
        <v>108</v>
      </c>
      <c r="F113" t="s" s="2">
        <v>81</v>
      </c>
      <c r="G113" t="s" s="2">
        <v>76</v>
      </c>
      <c r="H113" t="s" s="2">
        <v>75</v>
      </c>
      <c r="I113" t="s" s="2">
        <v>75</v>
      </c>
      <c r="J113" t="s" s="2">
        <v>75</v>
      </c>
      <c r="K113" t="s" s="2">
        <v>109</v>
      </c>
      <c r="L113" s="2"/>
      <c r="M113" t="s" s="2">
        <v>110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111</v>
      </c>
      <c r="AG113" t="s" s="2">
        <v>81</v>
      </c>
      <c r="AH113" t="s" s="2">
        <v>76</v>
      </c>
      <c r="AI113" t="s" s="2">
        <v>75</v>
      </c>
      <c r="AJ113" t="s" s="2">
        <v>75</v>
      </c>
      <c r="AK113" t="s" s="2">
        <v>75</v>
      </c>
    </row>
    <row r="114" hidden="true">
      <c r="A114" t="s" s="2">
        <v>347</v>
      </c>
      <c r="B114" t="s" s="2">
        <v>299</v>
      </c>
      <c r="C114" s="2"/>
      <c r="D114" t="s" s="2">
        <v>75</v>
      </c>
      <c r="E114" t="s" s="2">
        <v>113</v>
      </c>
      <c r="F114" t="s" s="2">
        <v>76</v>
      </c>
      <c r="G114" t="s" s="2">
        <v>76</v>
      </c>
      <c r="H114" t="s" s="2">
        <v>75</v>
      </c>
      <c r="I114" t="s" s="2">
        <v>75</v>
      </c>
      <c r="J114" t="s" s="2">
        <v>75</v>
      </c>
      <c r="K114" t="s" s="2">
        <v>114</v>
      </c>
      <c r="L114" s="2"/>
      <c r="M114" t="s" s="2">
        <v>115</v>
      </c>
      <c r="N114" s="2"/>
      <c r="O114" s="2"/>
      <c r="P114" t="s" s="2">
        <v>75</v>
      </c>
      <c r="Q114" s="2"/>
      <c r="R114" t="s" s="2">
        <v>116</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117</v>
      </c>
      <c r="AG114" t="s" s="2">
        <v>81</v>
      </c>
      <c r="AH114" t="s" s="2">
        <v>76</v>
      </c>
      <c r="AI114" t="s" s="2">
        <v>75</v>
      </c>
      <c r="AJ114" t="s" s="2">
        <v>75</v>
      </c>
      <c r="AK114" t="s" s="2">
        <v>75</v>
      </c>
    </row>
    <row r="115" hidden="true">
      <c r="A115" t="s" s="2">
        <v>348</v>
      </c>
      <c r="B115" t="s" s="2">
        <v>300</v>
      </c>
      <c r="C115" s="2"/>
      <c r="D115" t="s" s="2">
        <v>75</v>
      </c>
      <c r="E115" t="s" s="2">
        <v>119</v>
      </c>
      <c r="F115" t="s" s="2">
        <v>76</v>
      </c>
      <c r="G115" t="s" s="2">
        <v>76</v>
      </c>
      <c r="H115" t="s" s="2">
        <v>75</v>
      </c>
      <c r="I115" t="s" s="2">
        <v>75</v>
      </c>
      <c r="J115" t="s" s="2">
        <v>75</v>
      </c>
      <c r="K115" t="s" s="2">
        <v>104</v>
      </c>
      <c r="L115" s="2"/>
      <c r="M115" t="s" s="2">
        <v>120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121</v>
      </c>
      <c r="AG115" t="s" s="2">
        <v>81</v>
      </c>
      <c r="AH115" t="s" s="2">
        <v>76</v>
      </c>
      <c r="AI115" t="s" s="2">
        <v>75</v>
      </c>
      <c r="AJ115" t="s" s="2">
        <v>75</v>
      </c>
      <c r="AK115" t="s" s="2">
        <v>75</v>
      </c>
    </row>
    <row r="116" hidden="true">
      <c r="A116" t="s" s="2">
        <v>349</v>
      </c>
      <c r="B116" t="s" s="2">
        <v>301</v>
      </c>
      <c r="C116" s="2"/>
      <c r="D116" t="s" s="2">
        <v>75</v>
      </c>
      <c r="E116" s="2"/>
      <c r="F116" t="s" s="2">
        <v>81</v>
      </c>
      <c r="G116" t="s" s="2">
        <v>82</v>
      </c>
      <c r="H116" t="s" s="2">
        <v>75</v>
      </c>
      <c r="I116" t="s" s="2">
        <v>75</v>
      </c>
      <c r="J116" t="s" s="2">
        <v>75</v>
      </c>
      <c r="K116" t="s" s="2">
        <v>97</v>
      </c>
      <c r="L116" s="2"/>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127</v>
      </c>
      <c r="AG116" t="s" s="2">
        <v>81</v>
      </c>
      <c r="AH116" t="s" s="2">
        <v>82</v>
      </c>
      <c r="AI116" t="s" s="2">
        <v>75</v>
      </c>
      <c r="AJ116" t="s" s="2">
        <v>75</v>
      </c>
      <c r="AK116" t="s" s="2">
        <v>75</v>
      </c>
    </row>
    <row r="117" hidden="true">
      <c r="A117" t="s" s="2">
        <v>350</v>
      </c>
      <c r="B117" t="s" s="2">
        <v>302</v>
      </c>
      <c r="C117" s="2"/>
      <c r="D117" t="s" s="2">
        <v>75</v>
      </c>
      <c r="E117" s="2"/>
      <c r="F117" t="s" s="2">
        <v>81</v>
      </c>
      <c r="G117" t="s" s="2">
        <v>76</v>
      </c>
      <c r="H117" t="s" s="2">
        <v>75</v>
      </c>
      <c r="I117" t="s" s="2">
        <v>75</v>
      </c>
      <c r="J117" t="s" s="2">
        <v>75</v>
      </c>
      <c r="K117" t="s" s="2">
        <v>87</v>
      </c>
      <c r="L117" s="2"/>
      <c r="M117" t="s" s="2">
        <v>303</v>
      </c>
      <c r="N117" s="2"/>
      <c r="O117" s="2"/>
      <c r="P117" t="s" s="2">
        <v>75</v>
      </c>
      <c r="Q117" s="2"/>
      <c r="R117" t="s" s="2">
        <v>252</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302</v>
      </c>
      <c r="AG117" t="s" s="2">
        <v>81</v>
      </c>
      <c r="AH117" t="s" s="2">
        <v>76</v>
      </c>
      <c r="AI117" t="s" s="2">
        <v>75</v>
      </c>
      <c r="AJ117" t="s" s="2">
        <v>75</v>
      </c>
      <c r="AK117" t="s" s="2">
        <v>75</v>
      </c>
    </row>
    <row r="118" hidden="true">
      <c r="A118" t="s" s="2">
        <v>351</v>
      </c>
      <c r="B118" t="s" s="2">
        <v>304</v>
      </c>
      <c r="C118" s="2"/>
      <c r="D118" t="s" s="2">
        <v>75</v>
      </c>
      <c r="E118" s="2"/>
      <c r="F118" t="s" s="2">
        <v>81</v>
      </c>
      <c r="G118" t="s" s="2">
        <v>76</v>
      </c>
      <c r="H118" t="s" s="2">
        <v>75</v>
      </c>
      <c r="I118" t="s" s="2">
        <v>75</v>
      </c>
      <c r="J118" t="s" s="2">
        <v>75</v>
      </c>
      <c r="K118" t="s" s="2">
        <v>109</v>
      </c>
      <c r="L118" s="2"/>
      <c r="M118" s="2"/>
      <c r="N118" s="2"/>
      <c r="O118" s="2"/>
      <c r="P118" t="s" s="2">
        <v>75</v>
      </c>
      <c r="Q118" s="2"/>
      <c r="R118" t="s" s="2">
        <v>256</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304</v>
      </c>
      <c r="AG118" t="s" s="2">
        <v>81</v>
      </c>
      <c r="AH118" t="s" s="2">
        <v>76</v>
      </c>
      <c r="AI118" t="s" s="2">
        <v>75</v>
      </c>
      <c r="AJ118" t="s" s="2">
        <v>75</v>
      </c>
      <c r="AK118" t="s" s="2">
        <v>75</v>
      </c>
    </row>
    <row r="119" hidden="true">
      <c r="A119" t="s" s="2">
        <v>352</v>
      </c>
      <c r="B119" t="s" s="2">
        <v>305</v>
      </c>
      <c r="C119" s="2"/>
      <c r="D119" t="s" s="2">
        <v>75</v>
      </c>
      <c r="E119" s="2"/>
      <c r="F119" t="s" s="2">
        <v>76</v>
      </c>
      <c r="G119" t="s" s="2">
        <v>76</v>
      </c>
      <c r="H119" t="s" s="2">
        <v>75</v>
      </c>
      <c r="I119" t="s" s="2">
        <v>75</v>
      </c>
      <c r="J119" t="s" s="2">
        <v>75</v>
      </c>
      <c r="K119" t="s" s="2">
        <v>353</v>
      </c>
      <c r="L119" t="s" s="2">
        <v>354</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305</v>
      </c>
      <c r="AG119" t="s" s="2">
        <v>76</v>
      </c>
      <c r="AH119" t="s" s="2">
        <v>76</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