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Elements!$A$1:$AK$308</definedName>
  </definedNames>
</workbook>
</file>

<file path=xl/sharedStrings.xml><?xml version="1.0" encoding="utf-8"?>
<sst xmlns="http://schemas.openxmlformats.org/spreadsheetml/2006/main" count="9585" uniqueCount="645">
  <si>
    <t>Property</t>
  </si>
  <si>
    <t>Value</t>
  </si>
  <si>
    <t>URL</t>
  </si>
  <si>
    <t>https://interop.esante.gouv.fr/ig/cda/document-core/StructureDefinition/fr-cda-resultats-examens-de-biologie-medicale</t>
  </si>
  <si>
    <t>Version</t>
  </si>
  <si>
    <t>0.1.0</t>
  </si>
  <si>
    <t>Name</t>
  </si>
  <si>
    <t>FRCDAResultatsExamensDeBiologieMedicale</t>
  </si>
  <si>
    <t>Title</t>
  </si>
  <si>
    <t>CDA - FR Resultats examens de biologie medicale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</si>
  <si>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</si>
  <si>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</si>
  <si>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</si>
  <si>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</si>
  <si>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</si>
  <si>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</si>
  <si>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</si>
  <si>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</si>
  <si>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</si>
  <si>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</si>
  <si>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</si>
  <si>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</si>
  <si>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</si>
  <si>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</si>
  <si>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</si>
  <si>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</si>
  <si>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</si>
  <si>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</si>
  <si>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</si>
  <si>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</si>
  <si>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</si>
  <si>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</si>
  <si>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</si>
  <si>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</si>
  <si>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</si>
  <si>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</si>
  <si>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</si>
  <si>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</si>
  <si>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</si>
  <si>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</si>
  <si>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</si>
  <si>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</si>
  <si>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</si>
  <si>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</si>
  <si>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</si>
  <si>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</si>
  <si>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</si>
  <si>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</si>
  <si>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</si>
  <si>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</si>
  <si>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</si>
  <si>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</si>
  <si>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</si>
  <si>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</si>
  <si>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</si>
  <si>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</si>
  <si>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</si>
  <si>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</si>
  <si>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</si>
  <si>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</si>
  <si>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</si>
  <si>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</si>
  <si>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</si>
  <si>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</si>
  <si>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</si>
  <si>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</si>
  <si>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</si>
  <si>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</si>
  <si>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</si>
  <si>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</si>
  <si>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</si>
  <si>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</si>
  <si>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</si>
  <si>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</si>
  <si>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</si>
  <si>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</si>
  <si>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</si>
  <si>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</si>
  <si>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</si>
  <si>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</si>
  <si>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</si>
  <si>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</si>
  <si>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</si>
  <si>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</si>
  <si>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</si>
  <si>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</si>
  <si>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</si>
  <si>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</si>
  <si>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</si>
  <si>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</si>
  <si>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</si>
  <si>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</si>
  <si>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</si>
  <si>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</si>
  <si>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</si>
  <si>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</si>
  <si>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</si>
  <si>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</si>
  <si>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</si>
  <si>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</si>
  <si>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</si>
  <si>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</si>
  <si>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</si>
  <si>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</si>
  <si>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</si>
  <si>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</si>
  <si>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</si>
  <si>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</si>
  <si>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</si>
  <si>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</si>
  <si>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</si>
  <si>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</si>
  <si>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</si>
  <si>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</si>
  <si>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</si>
  <si>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</si>
  <si>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</si>
  <si>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</si>
  <si>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</si>
  <si>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</si>
  <si>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</si>
  <si>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</si>
  <si>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</si>
  <si>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</si>
  <si>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</si>
  <si>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</si>
  <si>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</si>
  <si>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</si>
  <si>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</si>
  <si>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</si>
  <si>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</si>
  <si>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</si>
  <si>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</si>
  <si>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</si>
  <si>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</si>
  <si>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</si>
  <si>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</si>
  <si>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</si>
  <si>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</si>
  <si>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</si>
  <si>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</si>
  <si>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</si>
  <si>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</si>
  <si>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</si>
  <si>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</si>
  <si>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</si>
  <si>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</si>
  <si>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</si>
  <si>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</si>
  <si>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</si>
  <si>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</si>
  <si>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</si>
  <si>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</si>
  <si>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</si>
  <si>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</si>
  <si>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</si>
  <si>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</si>
  <si>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</si>
  <si>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</si>
  <si>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</si>
  <si>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</si>
  <si>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</si>
  <si>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</si>
  <si>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</si>
  <si>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http://terminology.hl7.org/ValueSet/v3-ActCode|3.0.0</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</si>
  <si>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</si>
  <si>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</si>
  <si>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</si>
  <si>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</si>
  <si>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</si>
  <si>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</si>
  <si>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</si>
  <si>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</si>
  <si>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</si>
  <si>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</si>
  <si>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</si>
  <si>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</si>
  <si>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</si>
  <si>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</si>
  <si>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</si>
  <si>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</si>
  <si>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</si>
  <si>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</si>
  <si>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</si>
  <si>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</si>
  <si>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</si>
  <si>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</si>
  <si>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</si>
  <si>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</si>
  <si>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</si>
  <si>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</si>
  <si>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</si>
  <si>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</si>
  <si>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</si>
  <si>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</si>
  <si>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</si>
  <si>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</si>
  <si>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</si>
  <si>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</si>
  <si>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</si>
  <si>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</si>
  <si>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</si>
  <si>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</si>
  <si>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</si>
  <si>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</si>
  <si>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</si>
  <si>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</si>
  <si>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</si>
  <si>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</si>
  <si>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</si>
  <si>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https://interop.esante.gouv.fr/ig/cda/document-core/ValueSet/fr-valueset-status-code|0.1.0</t>
  </si>
  <si>
    <t>Act.effectiveTime</t>
  </si>
  <si>
    <t xml:space="preserve">http://hl7.org/cda/stds/core/StructureDefinition/IVL-TS
</t>
  </si>
  <si>
    <t>Date et heure du résultat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</si>
  <si>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</si>
  <si>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</si>
  <si>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</si>
  <si>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</si>
  <si>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</si>
  <si>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</si>
  <si>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{https://interop.esante.gouv.fr/ig/cda/document-core/StructureDefinition/fr-cda-sujet-non-humain|0.1.0|https://interop.esante.gouv.fr/ig/cda/document-core/StructureDefinition/fr-cda-patient-avec-sujet-non-humain|0.1.0}
</t>
  </si>
  <si>
    <t>Act.specimen</t>
  </si>
  <si>
    <t xml:space="preserve">http://hl7.org/cda/stds/core/StructureDefinition/Specimen
</t>
  </si>
  <si>
    <t>Act.performer</t>
  </si>
  <si>
    <t xml:space="preserve">http://hl7.org/cda/stds/core/StructureDefinition/Performer2 {https://interop.esante.gouv.fr/ig/cda/document-core/StructureDefinition/fr-cda-laboratoire-executant|0.1.0}
</t>
  </si>
  <si>
    <t>Laboratoire sous-traitant. si différent du performer de l'en-tête.</t>
  </si>
  <si>
    <t>Laboratoire sous-traitant</t>
  </si>
  <si>
    <t>Act.author</t>
  </si>
  <si>
    <t xml:space="preserve">http://hl7.org/cda/stds/core/StructureDefinition/Author {https://interop.esante.gouv.fr/ig/cda/document-core/StructureDefinition/fr-cda-author|0.1.0}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</si>
  <si>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</si>
  <si>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</si>
  <si>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</si>
  <si>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</si>
  <si>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</si>
  <si>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</si>
  <si>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</si>
  <si>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</si>
  <si>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{https://interop.esante.gouv.fr/ig/cda/document-core/StructureDefinition/fr-cda-participant-corps|0.1.0}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</si>
  <si>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</si>
  <si>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</si>
  <si>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</si>
  <si>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</si>
  <si>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</si>
  <si>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</si>
  <si>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</si>
  <si>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</si>
  <si>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</si>
  <si>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</si>
  <si>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</si>
  <si>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</si>
  <si>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</si>
  <si>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</si>
  <si>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</si>
  <si>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</si>
  <si>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</si>
  <si>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</si>
  <si>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</si>
  <si>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</si>
  <si>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</si>
  <si>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</si>
  <si>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</si>
  <si>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</si>
  <si>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</si>
  <si>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</si>
  <si>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</si>
  <si>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</si>
  <si>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</si>
  <si>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</si>
  <si>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</si>
  <si>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</si>
  <si>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</si>
  <si>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</si>
  <si>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Act.participant:frParticipantValideurResultats.templateId:templateIdIHEValideur</t>
  </si>
  <si>
    <t>templateIdIHEValideur</t>
  </si>
  <si>
    <t>Act.participant:frParticipantValideurResultats.templateId:templateIdIHEValideur.nullFlavor</t>
  </si>
  <si>
    <t>Act.participant:frParticipantValideurResultats.templateId:templateIdIHEValideur.assigningAuthorityName</t>
  </si>
  <si>
    <t>Act.participant:frParticipantValideurResultats.templateId:templateIdIHEValideur.displayable</t>
  </si>
  <si>
    <t>Act.participant:frParticipantValideurResultats.templateId:templateIdIHEValideur.root</t>
  </si>
  <si>
    <t>1.3.6.1.4.1.19376.1.3.3.1.5</t>
  </si>
  <si>
    <t>Act.participant:frParticipantValideurResultats.templateId:templateIdIHEValideur.extension</t>
  </si>
  <si>
    <t>Act.participant:frParticipantValideurResultats.typeCode</t>
  </si>
  <si>
    <t>Act.participant.typeCode</t>
  </si>
  <si>
    <t>Code issu du JDV_HL7_v3_ParticipationType_CISIS (2.16.840.1.113883.1.11.10901).</t>
  </si>
  <si>
    <t>AUTHEN</t>
  </si>
  <si>
    <t>http://hl7.org/cda/stds/core/ValueSet/CDAParticipationType|2.0.3-sd</t>
  </si>
  <si>
    <t>Participant2.typeCode</t>
  </si>
  <si>
    <t>Act.participant:frParticipantValideurResultats.contextControlCode</t>
  </si>
  <si>
    <t>Act.participant.contextControlCode</t>
  </si>
  <si>
    <t>OP</t>
  </si>
  <si>
    <t>http://hl7.org/cda/stds/core/ValueSet/CDAContextControl|2.0.3-sd</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</si>
  <si>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</si>
  <si>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</si>
  <si>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</si>
  <si>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</si>
  <si>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</si>
  <si>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</si>
  <si>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</si>
  <si>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</si>
  <si>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</si>
  <si>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</si>
  <si>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</si>
  <si>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</si>
  <si>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{http://hl7.org/cda/stds/core/StructureDefinition/ts-simple|2.0.3-sd}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</si>
  <si>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</si>
  <si>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</si>
  <si>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</si>
  <si>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</si>
  <si>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</si>
  <si>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</si>
  <si>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</si>
  <si>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</si>
  <si>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</si>
  <si>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</si>
  <si>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</si>
  <si>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</si>
  <si>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</si>
  <si>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</si>
  <si>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</si>
  <si>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</si>
  <si>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</si>
  <si>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</si>
  <si>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</si>
  <si>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</si>
  <si>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</si>
  <si>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</si>
  <si>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</si>
  <si>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</si>
  <si>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</si>
  <si>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</si>
  <si>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</si>
  <si>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</si>
  <si>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</si>
  <si>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</si>
  <si>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</si>
  <si>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</si>
  <si>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</si>
  <si>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</si>
  <si>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</si>
  <si>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</si>
  <si>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{https://interop.esante.gouv.fr/ig/cda/document-core/StructureDefinition/fr-cda-participant-role|0.1.0}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</si>
  <si>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</si>
  <si>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</si>
  <si>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</si>
  <si>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</si>
  <si>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</si>
  <si>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</si>
  <si>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</si>
  <si>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</si>
  <si>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</si>
  <si>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</si>
  <si>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</si>
  <si>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</si>
  <si>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</si>
  <si>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</si>
  <si>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Act.participant:frParticipantResponsableExamen.templateId.nullFlavor</t>
  </si>
  <si>
    <t>Act.participant:frParticipantResponsableExamen.templateId.assigningAuthorityName</t>
  </si>
  <si>
    <t>Act.participant:frParticipantResponsableExamen.templateId.displayable</t>
  </si>
  <si>
    <t>Act.participant:frParticipantResponsableExamen.templateId.root</t>
  </si>
  <si>
    <t>Act.participant:frParticipantResponsableExamen.templateId.extension</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</si>
  <si>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</si>
  <si>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</si>
  <si>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</si>
  <si>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</si>
  <si>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</si>
  <si>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</si>
  <si>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</si>
  <si>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</si>
  <si>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</si>
  <si>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</si>
  <si>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</si>
  <si>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</si>
  <si>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</si>
  <si>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</si>
  <si>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</si>
  <si>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</si>
  <si>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</si>
  <si>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</si>
  <si>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</si>
  <si>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</si>
  <si>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</si>
  <si>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</si>
  <si>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</si>
  <si>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</si>
  <si>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</si>
  <si>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</si>
  <si>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</si>
  <si>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</si>
  <si>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</si>
  <si>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</si>
  <si>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</si>
  <si>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</si>
  <si>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Act.participant:frParticipantDispositifAutomatique.templateId.nullFlavor</t>
  </si>
  <si>
    <t>Act.participant:frParticipantDispositifAutomatique.templateId.assigningAuthorityName</t>
  </si>
  <si>
    <t>Act.participant:frParticipantDispositifAutomatique.templateId.displayable</t>
  </si>
  <si>
    <t>Act.participant:frParticipantDispositifAutomatique.templateId.root</t>
  </si>
  <si>
    <t>Act.participant:frParticipantDispositifAutomatique.templateId.extension</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</si>
  <si>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</si>
  <si>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</si>
  <si>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</si>
  <si>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</si>
  <si>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</si>
  <si>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</si>
  <si>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</si>
  <si>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</si>
  <si>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</si>
  <si>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</si>
  <si>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</si>
  <si>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</si>
  <si>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</si>
  <si>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</si>
  <si>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</si>
  <si>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</si>
  <si>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</si>
  <si>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</si>
  <si>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</si>
  <si>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</si>
  <si>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</si>
  <si>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</si>
  <si>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profile:procedure}
profile:organizer}profile:observation}profile:act}profile:observationMedia}</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</si>
  <si>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</si>
  <si>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</si>
  <si>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</si>
  <si>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</si>
  <si>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</si>
  <si>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</si>
  <si>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</si>
  <si>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</si>
  <si>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</si>
  <si>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</si>
  <si>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</si>
  <si>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</si>
  <si>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</si>
  <si>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</si>
  <si>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</si>
  <si>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</si>
  <si>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</si>
  <si>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</si>
  <si>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</si>
  <si>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</si>
  <si>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</si>
  <si>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</si>
  <si>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</si>
  <si>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http://terminology.hl7.org/ValueSet/v3-xActRelationshipEntryRelationship|3.0.0</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</si>
  <si>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</si>
  <si>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</si>
  <si>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</si>
  <si>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</si>
  <si>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</si>
  <si>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</si>
  <si>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</si>
  <si>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</si>
  <si>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</si>
  <si>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</si>
  <si>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</si>
  <si>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</si>
  <si>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</si>
  <si>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</si>
  <si>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</si>
  <si>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</si>
  <si>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</si>
  <si>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</si>
  <si>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</si>
  <si>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</si>
  <si>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</si>
  <si>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</si>
  <si>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</si>
  <si>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</si>
  <si>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</si>
  <si>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</si>
  <si>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</si>
  <si>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</si>
  <si>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</si>
  <si>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</si>
  <si>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</si>
  <si>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</si>
  <si>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</si>
  <si>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</si>
  <si>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</si>
  <si>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</si>
  <si>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</si>
  <si>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</si>
  <si>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</si>
  <si>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</si>
  <si>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</si>
  <si>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</si>
  <si>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</si>
  <si>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{https://interop.esante.gouv.fr/ig/cda/document-core/StructureDefinition/fr-cda-prelevement|0.1.0}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</si>
  <si>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</si>
  <si>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</si>
  <si>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</si>
  <si>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</si>
  <si>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</si>
  <si>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</si>
  <si>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</si>
  <si>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</si>
  <si>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</si>
  <si>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</si>
  <si>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</si>
  <si>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</si>
  <si>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</si>
  <si>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</si>
  <si>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</si>
  <si>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</si>
  <si>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</si>
  <si>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</si>
  <si>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</si>
  <si>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</si>
  <si>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</si>
  <si>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</si>
  <si>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</si>
  <si>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</si>
  <si>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</si>
  <si>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</si>
  <si>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</si>
  <si>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</si>
  <si>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</si>
  <si>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</si>
  <si>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</si>
  <si>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</si>
  <si>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</si>
  <si>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</si>
  <si>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</si>
  <si>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{https://interop.esante.gouv.fr/ig/cda/document-core/StructureDefinition/fr-cda-batterie-examens-de-biologie-medicale|0.1.0}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</si>
  <si>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</si>
  <si>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</si>
  <si>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</si>
  <si>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</si>
  <si>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</si>
  <si>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</si>
  <si>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</si>
  <si>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</si>
  <si>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</si>
  <si>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</si>
  <si>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</si>
  <si>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</si>
  <si>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</si>
  <si>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</si>
  <si>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</si>
  <si>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</si>
  <si>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</si>
  <si>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</si>
  <si>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</si>
  <si>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</si>
  <si>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</si>
  <si>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</si>
  <si>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</si>
  <si>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</si>
  <si>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</si>
  <si>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</si>
  <si>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</si>
  <si>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{https://interop.esante.gouv.fr/ig/cda/document-core/StructureDefinition/fr-cda-isolat-microbiologique|0.1.0}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</si>
  <si>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</si>
  <si>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</si>
  <si>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</si>
  <si>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</si>
  <si>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</si>
  <si>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</si>
  <si>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</si>
  <si>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</si>
  <si>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</si>
  <si>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</si>
  <si>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</si>
  <si>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</si>
  <si>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</si>
  <si>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</si>
  <si>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</si>
  <si>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</si>
  <si>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</si>
  <si>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</si>
  <si>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</si>
  <si>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</si>
  <si>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</si>
  <si>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</si>
  <si>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</si>
  <si>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</si>
  <si>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{https://interop.esante.gouv.fr/ig/cda/document-core/StructureDefinition/fr-cda-resultat-examens-de-biologie-element-clinique-pertinent|0.1.0}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</si>
  <si>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</si>
  <si>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</si>
  <si>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</si>
  <si>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</si>
  <si>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</si>
  <si>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</si>
  <si>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</si>
  <si>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</si>
  <si>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</si>
  <si>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</si>
  <si>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</si>
  <si>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</si>
  <si>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</si>
  <si>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</si>
  <si>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</si>
  <si>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</si>
  <si>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</si>
  <si>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</si>
  <si>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</si>
  <si>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</si>
  <si>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</si>
  <si>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</si>
  <si>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</si>
  <si>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</si>
  <si>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</si>
  <si>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{https://interop.esante.gouv.fr/ig/cda/document-core/StructureDefinition/fr-cda-commentaire-er|0.1.0}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</si>
  <si>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</si>
  <si>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</si>
  <si>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</si>
  <si>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</si>
  <si>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</si>
  <si>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</si>
  <si>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</si>
  <si>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</si>
  <si>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</si>
  <si>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</si>
  <si>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</si>
  <si>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</si>
  <si>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</si>
  <si>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</si>
  <si>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</si>
  <si>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</si>
  <si>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</si>
  <si>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</si>
  <si>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</si>
  <si>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</si>
  <si>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</si>
  <si>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</si>
  <si>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</si>
  <si>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</si>
  <si>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</si>
  <si>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</si>
  <si>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</si>
  <si>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</si>
  <si>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</si>
  <si>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{https://interop.esante.gouv.fr/ig/cda/document-core/StructureDefinition/fr-cda-image-illustrative|0.1.0}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</si>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</sst>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8"/>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60.207031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96</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160</v>
      </c>
      <c r="B28" t="s" s="2">
        <v>160</v>
      </c>
      <c r="C28" s="2"/>
      <c r="D28" t="s" s="2">
        <v>75</v>
      </c>
      <c r="E28" s="2"/>
      <c r="F28" t="s" s="2">
        <v>76</v>
      </c>
      <c r="G28" t="s" s="2">
        <v>76</v>
      </c>
      <c r="H28" t="s" s="2">
        <v>152</v>
      </c>
      <c r="I28" t="s" s="2">
        <v>75</v>
      </c>
      <c r="J28" t="s" s="2">
        <v>75</v>
      </c>
      <c r="K28" t="s" s="2">
        <v>161</v>
      </c>
      <c r="L28" t="s" s="2">
        <v>162</v>
      </c>
      <c r="M28" t="s" s="2">
        <v>162</v>
      </c>
      <c r="N28" s="2"/>
      <c r="O28" s="2"/>
      <c r="P28" t="s" s="2">
        <v>75</v>
      </c>
      <c r="Q28" s="2"/>
      <c r="R28" t="s" s="2">
        <v>75</v>
      </c>
      <c r="S28" t="s" s="2">
        <v>75</v>
      </c>
      <c r="T28" t="s" s="2">
        <v>75</v>
      </c>
      <c r="U28" t="s" s="2">
        <v>75</v>
      </c>
      <c r="V28" t="s" s="2">
        <v>75</v>
      </c>
      <c r="W28" t="s" s="2">
        <v>75</v>
      </c>
      <c r="X28" t="s" s="2">
        <v>163</v>
      </c>
      <c r="Y28" s="2"/>
      <c r="Z28" t="s" s="2">
        <v>164</v>
      </c>
      <c r="AA28" t="s" s="2">
        <v>75</v>
      </c>
      <c r="AB28" t="s" s="2">
        <v>75</v>
      </c>
      <c r="AC28" t="s" s="2">
        <v>75</v>
      </c>
      <c r="AD28" t="s" s="2">
        <v>75</v>
      </c>
      <c r="AE28" t="s" s="2">
        <v>75</v>
      </c>
      <c r="AF28" t="s" s="2">
        <v>160</v>
      </c>
      <c r="AG28" t="s" s="2">
        <v>76</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161</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194</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76</v>
      </c>
      <c r="G41" t="s" s="2">
        <v>76</v>
      </c>
      <c r="H41" t="s" s="2">
        <v>152</v>
      </c>
      <c r="I41" t="s" s="2">
        <v>75</v>
      </c>
      <c r="J41" t="s" s="2">
        <v>75</v>
      </c>
      <c r="K41" t="s" s="2">
        <v>92</v>
      </c>
      <c r="L41" t="s" s="2">
        <v>208</v>
      </c>
      <c r="M41" t="s" s="2">
        <v>209</v>
      </c>
      <c r="N41" s="2"/>
      <c r="O41" s="2"/>
      <c r="P41" t="s" s="2">
        <v>75</v>
      </c>
      <c r="Q41" s="2"/>
      <c r="R41" t="s" s="2">
        <v>75</v>
      </c>
      <c r="S41" t="s" s="2">
        <v>75</v>
      </c>
      <c r="T41" t="s" s="2">
        <v>75</v>
      </c>
      <c r="U41" t="s" s="2">
        <v>75</v>
      </c>
      <c r="V41" t="s" s="2">
        <v>75</v>
      </c>
      <c r="W41" t="s" s="2">
        <v>75</v>
      </c>
      <c r="X41" t="s" s="2">
        <v>88</v>
      </c>
      <c r="Y41" s="2"/>
      <c r="Z41" t="s" s="2">
        <v>210</v>
      </c>
      <c r="AA41" t="s" s="2">
        <v>75</v>
      </c>
      <c r="AB41" t="s" s="2">
        <v>75</v>
      </c>
      <c r="AC41" t="s" s="2">
        <v>75</v>
      </c>
      <c r="AD41" t="s" s="2">
        <v>75</v>
      </c>
      <c r="AE41" t="s" s="2">
        <v>75</v>
      </c>
      <c r="AF41" t="s" s="2">
        <v>207</v>
      </c>
      <c r="AG41" t="s" s="2">
        <v>81</v>
      </c>
      <c r="AH41" t="s" s="2">
        <v>76</v>
      </c>
      <c r="AI41" t="s" s="2">
        <v>75</v>
      </c>
      <c r="AJ41" t="s" s="2">
        <v>75</v>
      </c>
      <c r="AK41" t="s" s="2">
        <v>75</v>
      </c>
    </row>
    <row r="42">
      <c r="A42" t="s" s="2">
        <v>211</v>
      </c>
      <c r="B42" t="s" s="2">
        <v>211</v>
      </c>
      <c r="C42" s="2"/>
      <c r="D42" t="s" s="2">
        <v>75</v>
      </c>
      <c r="E42" s="2"/>
      <c r="F42" t="s" s="2">
        <v>81</v>
      </c>
      <c r="G42" t="s" s="2">
        <v>76</v>
      </c>
      <c r="H42" t="s" s="2">
        <v>152</v>
      </c>
      <c r="I42" t="s" s="2">
        <v>75</v>
      </c>
      <c r="J42" t="s" s="2">
        <v>75</v>
      </c>
      <c r="K42" t="s" s="2">
        <v>212</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211</v>
      </c>
      <c r="AG42" t="s" s="2">
        <v>81</v>
      </c>
      <c r="AH42" t="s" s="2">
        <v>76</v>
      </c>
      <c r="AI42" t="s" s="2">
        <v>75</v>
      </c>
      <c r="AJ42" t="s" s="2">
        <v>75</v>
      </c>
      <c r="AK42" t="s" s="2">
        <v>75</v>
      </c>
    </row>
    <row r="43" hidden="true">
      <c r="A43" t="s" s="2">
        <v>214</v>
      </c>
      <c r="B43" t="s" s="2">
        <v>214</v>
      </c>
      <c r="C43" s="2"/>
      <c r="D43" t="s" s="2">
        <v>75</v>
      </c>
      <c r="E43" s="2"/>
      <c r="F43" t="s" s="2">
        <v>81</v>
      </c>
      <c r="G43" t="s" s="2">
        <v>76</v>
      </c>
      <c r="H43" t="s" s="2">
        <v>75</v>
      </c>
      <c r="I43" t="s" s="2">
        <v>75</v>
      </c>
      <c r="J43" t="s" s="2">
        <v>75</v>
      </c>
      <c r="K43" t="s" s="2">
        <v>215</v>
      </c>
      <c r="L43" s="2"/>
      <c r="M43" s="2"/>
      <c r="N43" s="2"/>
      <c r="O43" s="2"/>
      <c r="P43" t="s" s="2">
        <v>75</v>
      </c>
      <c r="Q43" s="2"/>
      <c r="R43" t="s" s="2">
        <v>75</v>
      </c>
      <c r="S43" t="s" s="2">
        <v>75</v>
      </c>
      <c r="T43" t="s" s="2">
        <v>75</v>
      </c>
      <c r="U43" t="s" s="2">
        <v>75</v>
      </c>
      <c r="V43" t="s" s="2">
        <v>75</v>
      </c>
      <c r="W43" t="s" s="2">
        <v>75</v>
      </c>
      <c r="X43" t="s" s="2">
        <v>163</v>
      </c>
      <c r="Y43" s="2"/>
      <c r="Z43" t="s" s="2">
        <v>216</v>
      </c>
      <c r="AA43" t="s" s="2">
        <v>75</v>
      </c>
      <c r="AB43" t="s" s="2">
        <v>75</v>
      </c>
      <c r="AC43" t="s" s="2">
        <v>75</v>
      </c>
      <c r="AD43" t="s" s="2">
        <v>75</v>
      </c>
      <c r="AE43" t="s" s="2">
        <v>75</v>
      </c>
      <c r="AF43" t="s" s="2">
        <v>214</v>
      </c>
      <c r="AG43" t="s" s="2">
        <v>81</v>
      </c>
      <c r="AH43" t="s" s="2">
        <v>76</v>
      </c>
      <c r="AI43" t="s" s="2">
        <v>75</v>
      </c>
      <c r="AJ43" t="s" s="2">
        <v>75</v>
      </c>
      <c r="AK43" t="s" s="2">
        <v>75</v>
      </c>
    </row>
    <row r="44" hidden="true">
      <c r="A44" t="s" s="2">
        <v>217</v>
      </c>
      <c r="B44" t="s" s="2">
        <v>217</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218</v>
      </c>
      <c r="AA44" t="s" s="2">
        <v>75</v>
      </c>
      <c r="AB44" t="s" s="2">
        <v>75</v>
      </c>
      <c r="AC44" t="s" s="2">
        <v>75</v>
      </c>
      <c r="AD44" t="s" s="2">
        <v>75</v>
      </c>
      <c r="AE44" t="s" s="2">
        <v>75</v>
      </c>
      <c r="AF44" t="s" s="2">
        <v>217</v>
      </c>
      <c r="AG44" t="s" s="2">
        <v>81</v>
      </c>
      <c r="AH44" t="s" s="2">
        <v>76</v>
      </c>
      <c r="AI44" t="s" s="2">
        <v>75</v>
      </c>
      <c r="AJ44" t="s" s="2">
        <v>75</v>
      </c>
      <c r="AK44" t="s" s="2">
        <v>75</v>
      </c>
    </row>
    <row r="45">
      <c r="A45" t="s" s="2">
        <v>219</v>
      </c>
      <c r="B45" t="s" s="2">
        <v>219</v>
      </c>
      <c r="C45" s="2"/>
      <c r="D45" t="s" s="2">
        <v>75</v>
      </c>
      <c r="E45" s="2"/>
      <c r="F45" t="s" s="2">
        <v>81</v>
      </c>
      <c r="G45" t="s" s="2">
        <v>76</v>
      </c>
      <c r="H45" t="s" s="2">
        <v>152</v>
      </c>
      <c r="I45" t="s" s="2">
        <v>75</v>
      </c>
      <c r="J45" t="s" s="2">
        <v>75</v>
      </c>
      <c r="K45" t="s" s="2">
        <v>220</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76</v>
      </c>
      <c r="AI45" t="s" s="2">
        <v>75</v>
      </c>
      <c r="AJ45" t="s" s="2">
        <v>75</v>
      </c>
      <c r="AK45" t="s" s="2">
        <v>75</v>
      </c>
    </row>
    <row r="46" hidden="true">
      <c r="A46" t="s" s="2">
        <v>221</v>
      </c>
      <c r="B46" t="s" s="2">
        <v>221</v>
      </c>
      <c r="C46" s="2"/>
      <c r="D46" t="s" s="2">
        <v>75</v>
      </c>
      <c r="E46" s="2"/>
      <c r="F46" t="s" s="2">
        <v>81</v>
      </c>
      <c r="G46" t="s" s="2">
        <v>82</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c r="A47" t="s" s="2">
        <v>223</v>
      </c>
      <c r="B47" t="s" s="2">
        <v>223</v>
      </c>
      <c r="C47" s="2"/>
      <c r="D47" t="s" s="2">
        <v>75</v>
      </c>
      <c r="E47" s="2"/>
      <c r="F47" t="s" s="2">
        <v>81</v>
      </c>
      <c r="G47" t="s" s="2">
        <v>82</v>
      </c>
      <c r="H47" t="s" s="2">
        <v>152</v>
      </c>
      <c r="I47" t="s" s="2">
        <v>75</v>
      </c>
      <c r="J47" t="s" s="2">
        <v>75</v>
      </c>
      <c r="K47" t="s" s="2">
        <v>224</v>
      </c>
      <c r="L47" t="s" s="2">
        <v>225</v>
      </c>
      <c r="M47" t="s" s="2">
        <v>226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c r="A48" t="s" s="2">
        <v>227</v>
      </c>
      <c r="B48" t="s" s="2">
        <v>227</v>
      </c>
      <c r="C48" s="2"/>
      <c r="D48" t="s" s="2">
        <v>75</v>
      </c>
      <c r="E48" s="2"/>
      <c r="F48" t="s" s="2">
        <v>81</v>
      </c>
      <c r="G48" t="s" s="2">
        <v>82</v>
      </c>
      <c r="H48" t="s" s="2">
        <v>152</v>
      </c>
      <c r="I48" t="s" s="2">
        <v>75</v>
      </c>
      <c r="J48" t="s" s="2">
        <v>75</v>
      </c>
      <c r="K48" t="s" s="2">
        <v>228</v>
      </c>
      <c r="L48" t="s" s="2">
        <v>229</v>
      </c>
      <c r="M48" t="s" s="2">
        <v>229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230</v>
      </c>
      <c r="B49" t="s" s="2">
        <v>230</v>
      </c>
      <c r="C49" s="2"/>
      <c r="D49" t="s" s="2">
        <v>75</v>
      </c>
      <c r="E49" s="2"/>
      <c r="F49" t="s" s="2">
        <v>81</v>
      </c>
      <c r="G49" t="s" s="2">
        <v>82</v>
      </c>
      <c r="H49" t="s" s="2">
        <v>75</v>
      </c>
      <c r="I49" t="s" s="2">
        <v>75</v>
      </c>
      <c r="J49" t="s" s="2">
        <v>75</v>
      </c>
      <c r="K49" t="s" s="2">
        <v>231</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230</v>
      </c>
      <c r="AG49" t="s" s="2">
        <v>81</v>
      </c>
      <c r="AH49" t="s" s="2">
        <v>82</v>
      </c>
      <c r="AI49" t="s" s="2">
        <v>75</v>
      </c>
      <c r="AJ49" t="s" s="2">
        <v>75</v>
      </c>
      <c r="AK49" t="s" s="2">
        <v>75</v>
      </c>
    </row>
    <row r="50" hidden="true">
      <c r="A50" t="s" s="2">
        <v>232</v>
      </c>
      <c r="B50" t="s" s="2">
        <v>232</v>
      </c>
      <c r="C50" s="2"/>
      <c r="D50" t="s" s="2">
        <v>75</v>
      </c>
      <c r="E50" s="2"/>
      <c r="F50" t="s" s="2">
        <v>81</v>
      </c>
      <c r="G50" t="s" s="2">
        <v>82</v>
      </c>
      <c r="H50" t="s" s="2">
        <v>152</v>
      </c>
      <c r="I50" t="s" s="2">
        <v>75</v>
      </c>
      <c r="J50" t="s" s="2">
        <v>75</v>
      </c>
      <c r="K50" t="s" s="2">
        <v>233</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234</v>
      </c>
      <c r="AC50" s="2"/>
      <c r="AD50" t="s" s="2">
        <v>75</v>
      </c>
      <c r="AE50" t="s" s="2">
        <v>125</v>
      </c>
      <c r="AF50" t="s" s="2">
        <v>232</v>
      </c>
      <c r="AG50" t="s" s="2">
        <v>81</v>
      </c>
      <c r="AH50" t="s" s="2">
        <v>82</v>
      </c>
      <c r="AI50" t="s" s="2">
        <v>75</v>
      </c>
      <c r="AJ50" t="s" s="2">
        <v>75</v>
      </c>
      <c r="AK50" t="s" s="2">
        <v>75</v>
      </c>
    </row>
    <row r="51">
      <c r="A51" t="s" s="2">
        <v>235</v>
      </c>
      <c r="B51" t="s" s="2">
        <v>232</v>
      </c>
      <c r="C51" t="s" s="2">
        <v>236</v>
      </c>
      <c r="D51" t="s" s="2">
        <v>75</v>
      </c>
      <c r="E51" s="2"/>
      <c r="F51" t="s" s="2">
        <v>81</v>
      </c>
      <c r="G51" t="s" s="2">
        <v>76</v>
      </c>
      <c r="H51" t="s" s="2">
        <v>152</v>
      </c>
      <c r="I51" t="s" s="2">
        <v>75</v>
      </c>
      <c r="J51" t="s" s="2">
        <v>75</v>
      </c>
      <c r="K51" t="s" s="2">
        <v>237</v>
      </c>
      <c r="L51" t="s" s="2">
        <v>238</v>
      </c>
      <c r="M51" t="s" s="2">
        <v>238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239</v>
      </c>
      <c r="B52" t="s" s="2">
        <v>240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241</v>
      </c>
      <c r="B53" t="s" s="2">
        <v>242</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243</v>
      </c>
      <c r="B54" t="s" s="2">
        <v>244</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245</v>
      </c>
      <c r="B55" t="s" s="2">
        <v>246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247</v>
      </c>
      <c r="B56" t="s" s="2">
        <v>248</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249</v>
      </c>
      <c r="B57" t="s" s="2">
        <v>250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251</v>
      </c>
      <c r="B58" t="s" s="2">
        <v>252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253</v>
      </c>
      <c r="B59" t="s" s="2">
        <v>254</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255</v>
      </c>
      <c r="B60" t="s" s="2">
        <v>256</v>
      </c>
      <c r="C60" s="2"/>
      <c r="D60" t="s" s="2">
        <v>75</v>
      </c>
      <c r="E60" s="2"/>
      <c r="F60" t="s" s="2">
        <v>76</v>
      </c>
      <c r="G60" t="s" s="2">
        <v>82</v>
      </c>
      <c r="H60" t="s" s="2">
        <v>75</v>
      </c>
      <c r="I60" t="s" s="2">
        <v>75</v>
      </c>
      <c r="J60" t="s" s="2">
        <v>75</v>
      </c>
      <c r="K60" t="s" s="2">
        <v>96</v>
      </c>
      <c r="L60" t="s" s="2">
        <v>257</v>
      </c>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124</v>
      </c>
      <c r="AC60" s="2"/>
      <c r="AD60" t="s" s="2">
        <v>75</v>
      </c>
      <c r="AE60" t="s" s="2">
        <v>125</v>
      </c>
      <c r="AF60" t="s" s="2">
        <v>126</v>
      </c>
      <c r="AG60" t="s" s="2">
        <v>81</v>
      </c>
      <c r="AH60" t="s" s="2">
        <v>82</v>
      </c>
      <c r="AI60" t="s" s="2">
        <v>75</v>
      </c>
      <c r="AJ60" t="s" s="2">
        <v>75</v>
      </c>
      <c r="AK60" t="s" s="2">
        <v>75</v>
      </c>
    </row>
    <row r="61" hidden="true">
      <c r="A61" t="s" s="2">
        <v>258</v>
      </c>
      <c r="B61" t="s" s="2">
        <v>256</v>
      </c>
      <c r="C61" t="s" s="2">
        <v>259</v>
      </c>
      <c r="D61" t="s" s="2">
        <v>75</v>
      </c>
      <c r="E61" s="2"/>
      <c r="F61" t="s" s="2">
        <v>81</v>
      </c>
      <c r="G61" t="s" s="2">
        <v>76</v>
      </c>
      <c r="H61" t="s" s="2">
        <v>75</v>
      </c>
      <c r="I61" t="s" s="2">
        <v>75</v>
      </c>
      <c r="J61" t="s" s="2">
        <v>75</v>
      </c>
      <c r="K61" t="s" s="2">
        <v>96</v>
      </c>
      <c r="L61" t="s" s="2">
        <v>260</v>
      </c>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261</v>
      </c>
      <c r="B62" t="s" s="2">
        <v>262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263</v>
      </c>
      <c r="B63" t="s" s="2">
        <v>264</v>
      </c>
      <c r="C63" s="2"/>
      <c r="D63" t="s" s="2">
        <v>75</v>
      </c>
      <c r="E63" t="s" s="2">
        <v>102</v>
      </c>
      <c r="F63" t="s" s="2">
        <v>81</v>
      </c>
      <c r="G63" t="s" s="2">
        <v>76</v>
      </c>
      <c r="H63" t="s" s="2">
        <v>75</v>
      </c>
      <c r="I63" t="s" s="2">
        <v>75</v>
      </c>
      <c r="J63" t="s" s="2">
        <v>75</v>
      </c>
      <c r="K63" t="s" s="2">
        <v>103</v>
      </c>
      <c r="L63" s="2"/>
      <c r="M63" t="s" s="2">
        <v>104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105</v>
      </c>
      <c r="AG63" t="s" s="2">
        <v>81</v>
      </c>
      <c r="AH63" t="s" s="2">
        <v>76</v>
      </c>
      <c r="AI63" t="s" s="2">
        <v>75</v>
      </c>
      <c r="AJ63" t="s" s="2">
        <v>75</v>
      </c>
      <c r="AK63" t="s" s="2">
        <v>75</v>
      </c>
    </row>
    <row r="64" hidden="true">
      <c r="A64" t="s" s="2">
        <v>265</v>
      </c>
      <c r="B64" t="s" s="2">
        <v>266</v>
      </c>
      <c r="C64" s="2"/>
      <c r="D64" t="s" s="2">
        <v>75</v>
      </c>
      <c r="E64" t="s" s="2">
        <v>107</v>
      </c>
      <c r="F64" t="s" s="2">
        <v>81</v>
      </c>
      <c r="G64" t="s" s="2">
        <v>76</v>
      </c>
      <c r="H64" t="s" s="2">
        <v>75</v>
      </c>
      <c r="I64" t="s" s="2">
        <v>75</v>
      </c>
      <c r="J64" t="s" s="2">
        <v>75</v>
      </c>
      <c r="K64" t="s" s="2">
        <v>108</v>
      </c>
      <c r="L64" s="2"/>
      <c r="M64" t="s" s="2">
        <v>109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81</v>
      </c>
      <c r="AH64" t="s" s="2">
        <v>76</v>
      </c>
      <c r="AI64" t="s" s="2">
        <v>75</v>
      </c>
      <c r="AJ64" t="s" s="2">
        <v>75</v>
      </c>
      <c r="AK64" t="s" s="2">
        <v>75</v>
      </c>
    </row>
    <row r="65" hidden="true">
      <c r="A65" t="s" s="2">
        <v>267</v>
      </c>
      <c r="B65" t="s" s="2">
        <v>268</v>
      </c>
      <c r="C65" s="2"/>
      <c r="D65" t="s" s="2">
        <v>75</v>
      </c>
      <c r="E65" t="s" s="2">
        <v>112</v>
      </c>
      <c r="F65" t="s" s="2">
        <v>81</v>
      </c>
      <c r="G65" t="s" s="2">
        <v>76</v>
      </c>
      <c r="H65" t="s" s="2">
        <v>75</v>
      </c>
      <c r="I65" t="s" s="2">
        <v>75</v>
      </c>
      <c r="J65" t="s" s="2">
        <v>75</v>
      </c>
      <c r="K65" t="s" s="2">
        <v>113</v>
      </c>
      <c r="L65" s="2"/>
      <c r="M65" t="s" s="2">
        <v>138</v>
      </c>
      <c r="N65" s="2"/>
      <c r="O65" s="2"/>
      <c r="P65" t="s" s="2">
        <v>75</v>
      </c>
      <c r="Q65" s="2"/>
      <c r="R65" t="s" s="2">
        <v>75</v>
      </c>
      <c r="S65" t="s" s="2">
        <v>269</v>
      </c>
      <c r="T65" t="s" s="2">
        <v>75</v>
      </c>
      <c r="U65" t="s" s="2">
        <v>75</v>
      </c>
      <c r="V65" t="s" s="2">
        <v>75</v>
      </c>
      <c r="W65" t="s" s="2">
        <v>75</v>
      </c>
      <c r="X65" t="s" s="2">
        <v>75</v>
      </c>
      <c r="Y65" t="s" s="2">
        <v>75</v>
      </c>
      <c r="Z65" t="s" s="2">
        <v>75</v>
      </c>
      <c r="AA65" t="s" s="2">
        <v>75</v>
      </c>
      <c r="AB65" t="s" s="2">
        <v>75</v>
      </c>
      <c r="AC65" t="s" s="2">
        <v>75</v>
      </c>
      <c r="AD65" t="s" s="2">
        <v>75</v>
      </c>
      <c r="AE65" t="s" s="2">
        <v>75</v>
      </c>
      <c r="AF65" t="s" s="2">
        <v>116</v>
      </c>
      <c r="AG65" t="s" s="2">
        <v>81</v>
      </c>
      <c r="AH65" t="s" s="2">
        <v>76</v>
      </c>
      <c r="AI65" t="s" s="2">
        <v>75</v>
      </c>
      <c r="AJ65" t="s" s="2">
        <v>75</v>
      </c>
      <c r="AK65" t="s" s="2">
        <v>75</v>
      </c>
    </row>
    <row r="66" hidden="true">
      <c r="A66" t="s" s="2">
        <v>270</v>
      </c>
      <c r="B66" t="s" s="2">
        <v>271</v>
      </c>
      <c r="C66" s="2"/>
      <c r="D66" t="s" s="2">
        <v>75</v>
      </c>
      <c r="E66" t="s" s="2">
        <v>118</v>
      </c>
      <c r="F66" t="s" s="2">
        <v>81</v>
      </c>
      <c r="G66" t="s" s="2">
        <v>76</v>
      </c>
      <c r="H66" t="s" s="2">
        <v>75</v>
      </c>
      <c r="I66" t="s" s="2">
        <v>75</v>
      </c>
      <c r="J66" t="s" s="2">
        <v>75</v>
      </c>
      <c r="K66" t="s" s="2">
        <v>103</v>
      </c>
      <c r="L66" s="2"/>
      <c r="M66" t="s" s="2">
        <v>119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81</v>
      </c>
      <c r="AH66" t="s" s="2">
        <v>76</v>
      </c>
      <c r="AI66" t="s" s="2">
        <v>75</v>
      </c>
      <c r="AJ66" t="s" s="2">
        <v>75</v>
      </c>
      <c r="AK66" t="s" s="2">
        <v>75</v>
      </c>
    </row>
    <row r="67" hidden="true">
      <c r="A67" t="s" s="2">
        <v>272</v>
      </c>
      <c r="B67" t="s" s="2">
        <v>256</v>
      </c>
      <c r="C67" t="s" s="2">
        <v>273</v>
      </c>
      <c r="D67" t="s" s="2">
        <v>75</v>
      </c>
      <c r="E67" s="2"/>
      <c r="F67" t="s" s="2">
        <v>76</v>
      </c>
      <c r="G67" t="s" s="2">
        <v>76</v>
      </c>
      <c r="H67" t="s" s="2">
        <v>75</v>
      </c>
      <c r="I67" t="s" s="2">
        <v>75</v>
      </c>
      <c r="J67" t="s" s="2">
        <v>75</v>
      </c>
      <c r="K67" t="s" s="2">
        <v>96</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126</v>
      </c>
      <c r="AG67" t="s" s="2">
        <v>81</v>
      </c>
      <c r="AH67" t="s" s="2">
        <v>82</v>
      </c>
      <c r="AI67" t="s" s="2">
        <v>75</v>
      </c>
      <c r="AJ67" t="s" s="2">
        <v>75</v>
      </c>
      <c r="AK67" t="s" s="2">
        <v>75</v>
      </c>
    </row>
    <row r="68" hidden="true">
      <c r="A68" t="s" s="2">
        <v>274</v>
      </c>
      <c r="B68" t="s" s="2">
        <v>262</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275</v>
      </c>
      <c r="B69" t="s" s="2">
        <v>264</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276</v>
      </c>
      <c r="B70" t="s" s="2">
        <v>266</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277</v>
      </c>
      <c r="B71" t="s" s="2">
        <v>268</v>
      </c>
      <c r="C71" s="2"/>
      <c r="D71" t="s" s="2">
        <v>75</v>
      </c>
      <c r="E71" t="s" s="2">
        <v>112</v>
      </c>
      <c r="F71" t="s" s="2">
        <v>76</v>
      </c>
      <c r="G71" t="s" s="2">
        <v>76</v>
      </c>
      <c r="H71" t="s" s="2">
        <v>75</v>
      </c>
      <c r="I71" t="s" s="2">
        <v>75</v>
      </c>
      <c r="J71" t="s" s="2">
        <v>75</v>
      </c>
      <c r="K71" t="s" s="2">
        <v>113</v>
      </c>
      <c r="L71" s="2"/>
      <c r="M71" t="s" s="2">
        <v>138</v>
      </c>
      <c r="N71" s="2"/>
      <c r="O71" s="2"/>
      <c r="P71" t="s" s="2">
        <v>75</v>
      </c>
      <c r="Q71" s="2"/>
      <c r="R71" t="s" s="2">
        <v>75</v>
      </c>
      <c r="S71" t="s" s="2">
        <v>278</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279</v>
      </c>
      <c r="B72" t="s" s="2">
        <v>271</v>
      </c>
      <c r="C72" s="2"/>
      <c r="D72" t="s" s="2">
        <v>75</v>
      </c>
      <c r="E72" t="s" s="2">
        <v>118</v>
      </c>
      <c r="F72" t="s" s="2">
        <v>81</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c r="A73" t="s" s="2">
        <v>280</v>
      </c>
      <c r="B73" t="s" s="2">
        <v>281</v>
      </c>
      <c r="C73" s="2"/>
      <c r="D73" t="s" s="2">
        <v>75</v>
      </c>
      <c r="E73" s="2"/>
      <c r="F73" t="s" s="2">
        <v>76</v>
      </c>
      <c r="G73" t="s" s="2">
        <v>76</v>
      </c>
      <c r="H73" t="s" s="2">
        <v>152</v>
      </c>
      <c r="I73" t="s" s="2">
        <v>75</v>
      </c>
      <c r="J73" t="s" s="2">
        <v>75</v>
      </c>
      <c r="K73" t="s" s="2">
        <v>86</v>
      </c>
      <c r="L73" t="s" s="2">
        <v>282</v>
      </c>
      <c r="M73" s="2"/>
      <c r="N73" s="2"/>
      <c r="O73" s="2"/>
      <c r="P73" t="s" s="2">
        <v>75</v>
      </c>
      <c r="Q73" s="2"/>
      <c r="R73" t="s" s="2">
        <v>75</v>
      </c>
      <c r="S73" t="s" s="2">
        <v>283</v>
      </c>
      <c r="T73" t="s" s="2">
        <v>75</v>
      </c>
      <c r="U73" t="s" s="2">
        <v>75</v>
      </c>
      <c r="V73" t="s" s="2">
        <v>75</v>
      </c>
      <c r="W73" t="s" s="2">
        <v>75</v>
      </c>
      <c r="X73" t="s" s="2">
        <v>88</v>
      </c>
      <c r="Y73" s="2"/>
      <c r="Z73" t="s" s="2">
        <v>284</v>
      </c>
      <c r="AA73" t="s" s="2">
        <v>75</v>
      </c>
      <c r="AB73" t="s" s="2">
        <v>75</v>
      </c>
      <c r="AC73" t="s" s="2">
        <v>75</v>
      </c>
      <c r="AD73" t="s" s="2">
        <v>75</v>
      </c>
      <c r="AE73" t="s" s="2">
        <v>75</v>
      </c>
      <c r="AF73" t="s" s="2">
        <v>285</v>
      </c>
      <c r="AG73" t="s" s="2">
        <v>76</v>
      </c>
      <c r="AH73" t="s" s="2">
        <v>76</v>
      </c>
      <c r="AI73" t="s" s="2">
        <v>75</v>
      </c>
      <c r="AJ73" t="s" s="2">
        <v>75</v>
      </c>
      <c r="AK73" t="s" s="2">
        <v>75</v>
      </c>
    </row>
    <row r="74" hidden="true">
      <c r="A74" t="s" s="2">
        <v>286</v>
      </c>
      <c r="B74" t="s" s="2">
        <v>287</v>
      </c>
      <c r="C74" s="2"/>
      <c r="D74" t="s" s="2">
        <v>75</v>
      </c>
      <c r="E74" s="2"/>
      <c r="F74" t="s" s="2">
        <v>81</v>
      </c>
      <c r="G74" t="s" s="2">
        <v>76</v>
      </c>
      <c r="H74" t="s" s="2">
        <v>75</v>
      </c>
      <c r="I74" t="s" s="2">
        <v>75</v>
      </c>
      <c r="J74" t="s" s="2">
        <v>75</v>
      </c>
      <c r="K74" t="s" s="2">
        <v>86</v>
      </c>
      <c r="L74" s="2"/>
      <c r="M74" s="2"/>
      <c r="N74" s="2"/>
      <c r="O74" s="2"/>
      <c r="P74" t="s" s="2">
        <v>75</v>
      </c>
      <c r="Q74" s="2"/>
      <c r="R74" t="s" s="2">
        <v>288</v>
      </c>
      <c r="S74" t="s" s="2">
        <v>75</v>
      </c>
      <c r="T74" t="s" s="2">
        <v>75</v>
      </c>
      <c r="U74" t="s" s="2">
        <v>75</v>
      </c>
      <c r="V74" t="s" s="2">
        <v>75</v>
      </c>
      <c r="W74" t="s" s="2">
        <v>75</v>
      </c>
      <c r="X74" t="s" s="2">
        <v>88</v>
      </c>
      <c r="Y74" s="2"/>
      <c r="Z74" t="s" s="2">
        <v>289</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292</v>
      </c>
      <c r="C75" s="2"/>
      <c r="D75" t="s" s="2">
        <v>75</v>
      </c>
      <c r="E75" s="2"/>
      <c r="F75" t="s" s="2">
        <v>81</v>
      </c>
      <c r="G75" t="s" s="2">
        <v>76</v>
      </c>
      <c r="H75" t="s" s="2">
        <v>75</v>
      </c>
      <c r="I75" t="s" s="2">
        <v>75</v>
      </c>
      <c r="J75" t="s" s="2">
        <v>75</v>
      </c>
      <c r="K75" t="s" s="2">
        <v>215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76</v>
      </c>
      <c r="AI75" t="s" s="2">
        <v>75</v>
      </c>
      <c r="AJ75" t="s" s="2">
        <v>75</v>
      </c>
      <c r="AK75" t="s" s="2">
        <v>75</v>
      </c>
    </row>
    <row r="76">
      <c r="A76" t="s" s="2">
        <v>294</v>
      </c>
      <c r="B76" t="s" s="2">
        <v>295</v>
      </c>
      <c r="C76" s="2"/>
      <c r="D76" t="s" s="2">
        <v>75</v>
      </c>
      <c r="E76" s="2"/>
      <c r="F76" t="s" s="2">
        <v>81</v>
      </c>
      <c r="G76" t="s" s="2">
        <v>76</v>
      </c>
      <c r="H76" t="s" s="2">
        <v>152</v>
      </c>
      <c r="I76" t="s" s="2">
        <v>75</v>
      </c>
      <c r="J76" t="s" s="2">
        <v>75</v>
      </c>
      <c r="K76" t="s" s="2">
        <v>212</v>
      </c>
      <c r="L76" t="s" s="2">
        <v>296</v>
      </c>
      <c r="M76" t="s" s="2">
        <v>296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298</v>
      </c>
      <c r="B77" t="s" s="2">
        <v>299</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300</v>
      </c>
      <c r="B78" t="s" s="2">
        <v>301</v>
      </c>
      <c r="C78" s="2"/>
      <c r="D78" t="s" s="2">
        <v>75</v>
      </c>
      <c r="E78" s="2"/>
      <c r="F78" t="s" s="2">
        <v>81</v>
      </c>
      <c r="G78" t="s" s="2">
        <v>76</v>
      </c>
      <c r="H78" t="s" s="2">
        <v>75</v>
      </c>
      <c r="I78" t="s" s="2">
        <v>75</v>
      </c>
      <c r="J78" t="s" s="2">
        <v>75</v>
      </c>
      <c r="K78" t="s" s="2">
        <v>302</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304</v>
      </c>
      <c r="AG78" t="s" s="2">
        <v>81</v>
      </c>
      <c r="AH78" t="s" s="2">
        <v>76</v>
      </c>
      <c r="AI78" t="s" s="2">
        <v>75</v>
      </c>
      <c r="AJ78" t="s" s="2">
        <v>75</v>
      </c>
      <c r="AK78" t="s" s="2">
        <v>75</v>
      </c>
    </row>
    <row r="79" hidden="true">
      <c r="A79" t="s" s="2">
        <v>305</v>
      </c>
      <c r="B79" t="s" s="2">
        <v>306</v>
      </c>
      <c r="C79" s="2"/>
      <c r="D79" t="s" s="2">
        <v>75</v>
      </c>
      <c r="E79" s="2"/>
      <c r="F79" t="s" s="2">
        <v>81</v>
      </c>
      <c r="G79" t="s" s="2">
        <v>76</v>
      </c>
      <c r="H79" t="s" s="2">
        <v>75</v>
      </c>
      <c r="I79" t="s" s="2">
        <v>75</v>
      </c>
      <c r="J79" t="s" s="2">
        <v>75</v>
      </c>
      <c r="K79" t="s" s="2">
        <v>86</v>
      </c>
      <c r="L79" s="2"/>
      <c r="M79" t="s" s="2">
        <v>307</v>
      </c>
      <c r="N79" s="2"/>
      <c r="O79" s="2"/>
      <c r="P79" t="s" s="2">
        <v>308</v>
      </c>
      <c r="Q79" s="2"/>
      <c r="R79" t="s" s="2">
        <v>75</v>
      </c>
      <c r="S79" t="s" s="2">
        <v>75</v>
      </c>
      <c r="T79" t="s" s="2">
        <v>75</v>
      </c>
      <c r="U79" t="s" s="2">
        <v>75</v>
      </c>
      <c r="V79" t="s" s="2">
        <v>75</v>
      </c>
      <c r="W79" t="s" s="2">
        <v>75</v>
      </c>
      <c r="X79" t="s" s="2">
        <v>88</v>
      </c>
      <c r="Y79" s="2"/>
      <c r="Z79" t="s" s="2">
        <v>309</v>
      </c>
      <c r="AA79" t="s" s="2">
        <v>75</v>
      </c>
      <c r="AB79" t="s" s="2">
        <v>75</v>
      </c>
      <c r="AC79" t="s" s="2">
        <v>75</v>
      </c>
      <c r="AD79" t="s" s="2">
        <v>75</v>
      </c>
      <c r="AE79" t="s" s="2">
        <v>75</v>
      </c>
      <c r="AF79" t="s" s="2">
        <v>310</v>
      </c>
      <c r="AG79" t="s" s="2">
        <v>81</v>
      </c>
      <c r="AH79" t="s" s="2">
        <v>76</v>
      </c>
      <c r="AI79" t="s" s="2">
        <v>75</v>
      </c>
      <c r="AJ79" t="s" s="2">
        <v>75</v>
      </c>
      <c r="AK79" t="s" s="2">
        <v>75</v>
      </c>
    </row>
    <row r="80">
      <c r="A80" t="s" s="2">
        <v>311</v>
      </c>
      <c r="B80" t="s" s="2">
        <v>312</v>
      </c>
      <c r="C80" s="2"/>
      <c r="D80" t="s" s="2">
        <v>75</v>
      </c>
      <c r="E80" t="s" s="2">
        <v>313</v>
      </c>
      <c r="F80" t="s" s="2">
        <v>81</v>
      </c>
      <c r="G80" t="s" s="2">
        <v>76</v>
      </c>
      <c r="H80" t="s" s="2">
        <v>152</v>
      </c>
      <c r="I80" t="s" s="2">
        <v>75</v>
      </c>
      <c r="J80" t="s" s="2">
        <v>75</v>
      </c>
      <c r="K80" t="s" s="2">
        <v>314</v>
      </c>
      <c r="L80" s="2"/>
      <c r="M80" t="s" s="2">
        <v>315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316</v>
      </c>
      <c r="AG80" t="s" s="2">
        <v>81</v>
      </c>
      <c r="AH80" t="s" s="2">
        <v>76</v>
      </c>
      <c r="AI80" t="s" s="2">
        <v>75</v>
      </c>
      <c r="AJ80" t="s" s="2">
        <v>75</v>
      </c>
      <c r="AK80" t="s" s="2">
        <v>75</v>
      </c>
    </row>
    <row r="81" hidden="true">
      <c r="A81" t="s" s="2">
        <v>317</v>
      </c>
      <c r="B81" t="s" s="2">
        <v>318</v>
      </c>
      <c r="C81" s="2"/>
      <c r="D81" t="s" s="2">
        <v>75</v>
      </c>
      <c r="E81" t="s" s="2">
        <v>319</v>
      </c>
      <c r="F81" t="s" s="2">
        <v>81</v>
      </c>
      <c r="G81" t="s" s="2">
        <v>76</v>
      </c>
      <c r="H81" t="s" s="2">
        <v>75</v>
      </c>
      <c r="I81" t="s" s="2">
        <v>75</v>
      </c>
      <c r="J81" t="s" s="2">
        <v>75</v>
      </c>
      <c r="K81" t="s" s="2">
        <v>320</v>
      </c>
      <c r="L81" s="2"/>
      <c r="M81" t="s" s="2">
        <v>321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81</v>
      </c>
      <c r="AH81" t="s" s="2">
        <v>76</v>
      </c>
      <c r="AI81" t="s" s="2">
        <v>75</v>
      </c>
      <c r="AJ81" t="s" s="2">
        <v>75</v>
      </c>
      <c r="AK81" t="s" s="2">
        <v>75</v>
      </c>
    </row>
    <row r="82" hidden="true">
      <c r="A82" t="s" s="2">
        <v>323</v>
      </c>
      <c r="B82" t="s" s="2">
        <v>324</v>
      </c>
      <c r="C82" s="2"/>
      <c r="D82" t="s" s="2">
        <v>75</v>
      </c>
      <c r="E82" t="s" s="2">
        <v>325</v>
      </c>
      <c r="F82" t="s" s="2">
        <v>81</v>
      </c>
      <c r="G82" t="s" s="2">
        <v>76</v>
      </c>
      <c r="H82" t="s" s="2">
        <v>75</v>
      </c>
      <c r="I82" t="s" s="2">
        <v>75</v>
      </c>
      <c r="J82" t="s" s="2">
        <v>75</v>
      </c>
      <c r="K82" t="s" s="2">
        <v>326</v>
      </c>
      <c r="L82" s="2"/>
      <c r="M82" t="s" s="2">
        <v>327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c r="A83" t="s" s="2">
        <v>329</v>
      </c>
      <c r="B83" t="s" s="2">
        <v>330</v>
      </c>
      <c r="C83" s="2"/>
      <c r="D83" t="s" s="2">
        <v>75</v>
      </c>
      <c r="E83" t="s" s="2">
        <v>331</v>
      </c>
      <c r="F83" t="s" s="2">
        <v>81</v>
      </c>
      <c r="G83" t="s" s="2">
        <v>76</v>
      </c>
      <c r="H83" t="s" s="2">
        <v>152</v>
      </c>
      <c r="I83" t="s" s="2">
        <v>75</v>
      </c>
      <c r="J83" t="s" s="2">
        <v>75</v>
      </c>
      <c r="K83" t="s" s="2">
        <v>314</v>
      </c>
      <c r="L83" s="2"/>
      <c r="M83" t="s" s="2">
        <v>332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333</v>
      </c>
      <c r="AG83" t="s" s="2">
        <v>81</v>
      </c>
      <c r="AH83" t="s" s="2">
        <v>76</v>
      </c>
      <c r="AI83" t="s" s="2">
        <v>75</v>
      </c>
      <c r="AJ83" t="s" s="2">
        <v>75</v>
      </c>
      <c r="AK83" t="s" s="2">
        <v>75</v>
      </c>
    </row>
    <row r="84" hidden="true">
      <c r="A84" t="s" s="2">
        <v>334</v>
      </c>
      <c r="B84" t="s" s="2">
        <v>335</v>
      </c>
      <c r="C84" s="2"/>
      <c r="D84" t="s" s="2">
        <v>75</v>
      </c>
      <c r="E84" s="2"/>
      <c r="F84" t="s" s="2">
        <v>81</v>
      </c>
      <c r="G84" t="s" s="2">
        <v>76</v>
      </c>
      <c r="H84" t="s" s="2">
        <v>75</v>
      </c>
      <c r="I84" t="s" s="2">
        <v>75</v>
      </c>
      <c r="J84" t="s" s="2">
        <v>75</v>
      </c>
      <c r="K84" t="s" s="2">
        <v>215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c r="A85" t="s" s="2">
        <v>337</v>
      </c>
      <c r="B85" t="s" s="2">
        <v>338</v>
      </c>
      <c r="C85" s="2"/>
      <c r="D85" t="s" s="2">
        <v>75</v>
      </c>
      <c r="E85" s="2"/>
      <c r="F85" t="s" s="2">
        <v>76</v>
      </c>
      <c r="G85" t="s" s="2">
        <v>76</v>
      </c>
      <c r="H85" t="s" s="2">
        <v>152</v>
      </c>
      <c r="I85" t="s" s="2">
        <v>75</v>
      </c>
      <c r="J85" t="s" s="2">
        <v>75</v>
      </c>
      <c r="K85" t="s" s="2">
        <v>339</v>
      </c>
      <c r="L85" t="s" s="2">
        <v>340</v>
      </c>
      <c r="M85" t="s" s="2">
        <v>340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341</v>
      </c>
      <c r="AG85" t="s" s="2">
        <v>76</v>
      </c>
      <c r="AH85" t="s" s="2">
        <v>76</v>
      </c>
      <c r="AI85" t="s" s="2">
        <v>75</v>
      </c>
      <c r="AJ85" t="s" s="2">
        <v>75</v>
      </c>
      <c r="AK85" t="s" s="2">
        <v>75</v>
      </c>
    </row>
    <row r="86">
      <c r="A86" t="s" s="2">
        <v>342</v>
      </c>
      <c r="B86" t="s" s="2">
        <v>232</v>
      </c>
      <c r="C86" t="s" s="2">
        <v>343</v>
      </c>
      <c r="D86" t="s" s="2">
        <v>75</v>
      </c>
      <c r="E86" s="2"/>
      <c r="F86" t="s" s="2">
        <v>81</v>
      </c>
      <c r="G86" t="s" s="2">
        <v>76</v>
      </c>
      <c r="H86" t="s" s="2">
        <v>152</v>
      </c>
      <c r="I86" t="s" s="2">
        <v>75</v>
      </c>
      <c r="J86" t="s" s="2">
        <v>75</v>
      </c>
      <c r="K86" t="s" s="2">
        <v>237</v>
      </c>
      <c r="L86" t="s" s="2">
        <v>344</v>
      </c>
      <c r="M86" t="s" s="2">
        <v>344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232</v>
      </c>
      <c r="AG86" t="s" s="2">
        <v>81</v>
      </c>
      <c r="AH86" t="s" s="2">
        <v>82</v>
      </c>
      <c r="AI86" t="s" s="2">
        <v>75</v>
      </c>
      <c r="AJ86" t="s" s="2">
        <v>75</v>
      </c>
      <c r="AK86" t="s" s="2">
        <v>75</v>
      </c>
    </row>
    <row r="87" hidden="true">
      <c r="A87" t="s" s="2">
        <v>345</v>
      </c>
      <c r="B87" t="s" s="2">
        <v>240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346</v>
      </c>
      <c r="B88" t="s" s="2">
        <v>242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347</v>
      </c>
      <c r="B89" t="s" s="2">
        <v>244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348</v>
      </c>
      <c r="B90" t="s" s="2">
        <v>246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349</v>
      </c>
      <c r="B91" t="s" s="2">
        <v>248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350</v>
      </c>
      <c r="B92" t="s" s="2">
        <v>250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351</v>
      </c>
      <c r="B93" t="s" s="2">
        <v>252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352</v>
      </c>
      <c r="B94" t="s" s="2">
        <v>254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353</v>
      </c>
      <c r="B95" t="s" s="2">
        <v>256</v>
      </c>
      <c r="C95" s="2"/>
      <c r="D95" t="s" s="2">
        <v>75</v>
      </c>
      <c r="E95" s="2"/>
      <c r="F95" t="s" s="2">
        <v>81</v>
      </c>
      <c r="G95" t="s" s="2">
        <v>82</v>
      </c>
      <c r="H95" t="s" s="2">
        <v>75</v>
      </c>
      <c r="I95" t="s" s="2">
        <v>75</v>
      </c>
      <c r="J95" t="s" s="2">
        <v>75</v>
      </c>
      <c r="K95" t="s" s="2">
        <v>96</v>
      </c>
      <c r="L95" t="s" s="2">
        <v>257</v>
      </c>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124</v>
      </c>
      <c r="AC95" s="2"/>
      <c r="AD95" t="s" s="2">
        <v>75</v>
      </c>
      <c r="AE95" t="s" s="2">
        <v>125</v>
      </c>
      <c r="AF95" t="s" s="2">
        <v>126</v>
      </c>
      <c r="AG95" t="s" s="2">
        <v>81</v>
      </c>
      <c r="AH95" t="s" s="2">
        <v>82</v>
      </c>
      <c r="AI95" t="s" s="2">
        <v>75</v>
      </c>
      <c r="AJ95" t="s" s="2">
        <v>75</v>
      </c>
      <c r="AK95" t="s" s="2">
        <v>75</v>
      </c>
    </row>
    <row r="96" hidden="true">
      <c r="A96" t="s" s="2">
        <v>354</v>
      </c>
      <c r="B96" t="s" s="2">
        <v>262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355</v>
      </c>
      <c r="B97" t="s" s="2">
        <v>264</v>
      </c>
      <c r="C97" s="2"/>
      <c r="D97" t="s" s="2">
        <v>75</v>
      </c>
      <c r="E97" t="s" s="2">
        <v>102</v>
      </c>
      <c r="F97" t="s" s="2">
        <v>81</v>
      </c>
      <c r="G97" t="s" s="2">
        <v>76</v>
      </c>
      <c r="H97" t="s" s="2">
        <v>75</v>
      </c>
      <c r="I97" t="s" s="2">
        <v>75</v>
      </c>
      <c r="J97" t="s" s="2">
        <v>75</v>
      </c>
      <c r="K97" t="s" s="2">
        <v>103</v>
      </c>
      <c r="L97" s="2"/>
      <c r="M97" t="s" s="2">
        <v>104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105</v>
      </c>
      <c r="AG97" t="s" s="2">
        <v>81</v>
      </c>
      <c r="AH97" t="s" s="2">
        <v>76</v>
      </c>
      <c r="AI97" t="s" s="2">
        <v>75</v>
      </c>
      <c r="AJ97" t="s" s="2">
        <v>75</v>
      </c>
      <c r="AK97" t="s" s="2">
        <v>75</v>
      </c>
    </row>
    <row r="98" hidden="true">
      <c r="A98" t="s" s="2">
        <v>356</v>
      </c>
      <c r="B98" t="s" s="2">
        <v>266</v>
      </c>
      <c r="C98" s="2"/>
      <c r="D98" t="s" s="2">
        <v>75</v>
      </c>
      <c r="E98" t="s" s="2">
        <v>107</v>
      </c>
      <c r="F98" t="s" s="2">
        <v>81</v>
      </c>
      <c r="G98" t="s" s="2">
        <v>76</v>
      </c>
      <c r="H98" t="s" s="2">
        <v>75</v>
      </c>
      <c r="I98" t="s" s="2">
        <v>75</v>
      </c>
      <c r="J98" t="s" s="2">
        <v>75</v>
      </c>
      <c r="K98" t="s" s="2">
        <v>108</v>
      </c>
      <c r="L98" s="2"/>
      <c r="M98" t="s" s="2">
        <v>109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110</v>
      </c>
      <c r="AG98" t="s" s="2">
        <v>81</v>
      </c>
      <c r="AH98" t="s" s="2">
        <v>76</v>
      </c>
      <c r="AI98" t="s" s="2">
        <v>75</v>
      </c>
      <c r="AJ98" t="s" s="2">
        <v>75</v>
      </c>
      <c r="AK98" t="s" s="2">
        <v>75</v>
      </c>
    </row>
    <row r="99" hidden="true">
      <c r="A99" t="s" s="2">
        <v>357</v>
      </c>
      <c r="B99" t="s" s="2">
        <v>268</v>
      </c>
      <c r="C99" s="2"/>
      <c r="D99" t="s" s="2">
        <v>75</v>
      </c>
      <c r="E99" t="s" s="2">
        <v>112</v>
      </c>
      <c r="F99" t="s" s="2">
        <v>76</v>
      </c>
      <c r="G99" t="s" s="2">
        <v>76</v>
      </c>
      <c r="H99" t="s" s="2">
        <v>75</v>
      </c>
      <c r="I99" t="s" s="2">
        <v>75</v>
      </c>
      <c r="J99" t="s" s="2">
        <v>75</v>
      </c>
      <c r="K99" t="s" s="2">
        <v>113</v>
      </c>
      <c r="L99" s="2"/>
      <c r="M99" t="s" s="2">
        <v>138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116</v>
      </c>
      <c r="AG99" t="s" s="2">
        <v>81</v>
      </c>
      <c r="AH99" t="s" s="2">
        <v>76</v>
      </c>
      <c r="AI99" t="s" s="2">
        <v>75</v>
      </c>
      <c r="AJ99" t="s" s="2">
        <v>75</v>
      </c>
      <c r="AK99" t="s" s="2">
        <v>75</v>
      </c>
    </row>
    <row r="100" hidden="true">
      <c r="A100" t="s" s="2">
        <v>358</v>
      </c>
      <c r="B100" t="s" s="2">
        <v>271</v>
      </c>
      <c r="C100" s="2"/>
      <c r="D100" t="s" s="2">
        <v>75</v>
      </c>
      <c r="E100" t="s" s="2">
        <v>118</v>
      </c>
      <c r="F100" t="s" s="2">
        <v>81</v>
      </c>
      <c r="G100" t="s" s="2">
        <v>76</v>
      </c>
      <c r="H100" t="s" s="2">
        <v>75</v>
      </c>
      <c r="I100" t="s" s="2">
        <v>75</v>
      </c>
      <c r="J100" t="s" s="2">
        <v>75</v>
      </c>
      <c r="K100" t="s" s="2">
        <v>103</v>
      </c>
      <c r="L100" s="2"/>
      <c r="M100" t="s" s="2">
        <v>119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120</v>
      </c>
      <c r="AG100" t="s" s="2">
        <v>81</v>
      </c>
      <c r="AH100" t="s" s="2">
        <v>76</v>
      </c>
      <c r="AI100" t="s" s="2">
        <v>75</v>
      </c>
      <c r="AJ100" t="s" s="2">
        <v>75</v>
      </c>
      <c r="AK100" t="s" s="2">
        <v>75</v>
      </c>
    </row>
    <row r="101" hidden="true">
      <c r="A101" t="s" s="2">
        <v>359</v>
      </c>
      <c r="B101" t="s" s="2">
        <v>256</v>
      </c>
      <c r="C101" t="s" s="2">
        <v>259</v>
      </c>
      <c r="D101" t="s" s="2">
        <v>75</v>
      </c>
      <c r="E101" s="2"/>
      <c r="F101" t="s" s="2">
        <v>81</v>
      </c>
      <c r="G101" t="s" s="2">
        <v>76</v>
      </c>
      <c r="H101" t="s" s="2">
        <v>75</v>
      </c>
      <c r="I101" t="s" s="2">
        <v>75</v>
      </c>
      <c r="J101" t="s" s="2">
        <v>75</v>
      </c>
      <c r="K101" t="s" s="2">
        <v>96</v>
      </c>
      <c r="L101" t="s" s="2">
        <v>260</v>
      </c>
      <c r="M101" t="s" s="2">
        <v>260</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126</v>
      </c>
      <c r="AG101" t="s" s="2">
        <v>81</v>
      </c>
      <c r="AH101" t="s" s="2">
        <v>82</v>
      </c>
      <c r="AI101" t="s" s="2">
        <v>75</v>
      </c>
      <c r="AJ101" t="s" s="2">
        <v>75</v>
      </c>
      <c r="AK101" t="s" s="2">
        <v>75</v>
      </c>
    </row>
    <row r="102" hidden="true">
      <c r="A102" t="s" s="2">
        <v>360</v>
      </c>
      <c r="B102" t="s" s="2">
        <v>262</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361</v>
      </c>
      <c r="B103" t="s" s="2">
        <v>264</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362</v>
      </c>
      <c r="B104" t="s" s="2">
        <v>266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363</v>
      </c>
      <c r="B105" t="s" s="2">
        <v>268</v>
      </c>
      <c r="C105" s="2"/>
      <c r="D105" t="s" s="2">
        <v>75</v>
      </c>
      <c r="E105" t="s" s="2">
        <v>112</v>
      </c>
      <c r="F105" t="s" s="2">
        <v>81</v>
      </c>
      <c r="G105" t="s" s="2">
        <v>76</v>
      </c>
      <c r="H105" t="s" s="2">
        <v>75</v>
      </c>
      <c r="I105" t="s" s="2">
        <v>75</v>
      </c>
      <c r="J105" t="s" s="2">
        <v>75</v>
      </c>
      <c r="K105" t="s" s="2">
        <v>113</v>
      </c>
      <c r="L105" s="2"/>
      <c r="M105" t="s" s="2">
        <v>138</v>
      </c>
      <c r="N105" s="2"/>
      <c r="O105" s="2"/>
      <c r="P105" t="s" s="2">
        <v>75</v>
      </c>
      <c r="Q105" s="2"/>
      <c r="R105" t="s" s="2">
        <v>75</v>
      </c>
      <c r="S105" t="s" s="2">
        <v>269</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364</v>
      </c>
      <c r="B106" t="s" s="2">
        <v>271</v>
      </c>
      <c r="C106" s="2"/>
      <c r="D106" t="s" s="2">
        <v>75</v>
      </c>
      <c r="E106" t="s" s="2">
        <v>118</v>
      </c>
      <c r="F106" t="s" s="2">
        <v>81</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c r="A107" t="s" s="2">
        <v>365</v>
      </c>
      <c r="B107" t="s" s="2">
        <v>281</v>
      </c>
      <c r="C107" s="2"/>
      <c r="D107" t="s" s="2">
        <v>75</v>
      </c>
      <c r="E107" s="2"/>
      <c r="F107" t="s" s="2">
        <v>76</v>
      </c>
      <c r="G107" t="s" s="2">
        <v>76</v>
      </c>
      <c r="H107" t="s" s="2">
        <v>152</v>
      </c>
      <c r="I107" t="s" s="2">
        <v>75</v>
      </c>
      <c r="J107" t="s" s="2">
        <v>75</v>
      </c>
      <c r="K107" t="s" s="2">
        <v>86</v>
      </c>
      <c r="L107" t="s" s="2">
        <v>282</v>
      </c>
      <c r="M107" s="2"/>
      <c r="N107" s="2"/>
      <c r="O107" s="2"/>
      <c r="P107" t="s" s="2">
        <v>75</v>
      </c>
      <c r="Q107" s="2"/>
      <c r="R107" t="s" s="2">
        <v>75</v>
      </c>
      <c r="S107" t="s" s="2">
        <v>366</v>
      </c>
      <c r="T107" t="s" s="2">
        <v>75</v>
      </c>
      <c r="U107" t="s" s="2">
        <v>75</v>
      </c>
      <c r="V107" t="s" s="2">
        <v>75</v>
      </c>
      <c r="W107" t="s" s="2">
        <v>75</v>
      </c>
      <c r="X107" t="s" s="2">
        <v>88</v>
      </c>
      <c r="Y107" s="2"/>
      <c r="Z107" t="s" s="2">
        <v>284</v>
      </c>
      <c r="AA107" t="s" s="2">
        <v>75</v>
      </c>
      <c r="AB107" t="s" s="2">
        <v>75</v>
      </c>
      <c r="AC107" t="s" s="2">
        <v>75</v>
      </c>
      <c r="AD107" t="s" s="2">
        <v>75</v>
      </c>
      <c r="AE107" t="s" s="2">
        <v>75</v>
      </c>
      <c r="AF107" t="s" s="2">
        <v>285</v>
      </c>
      <c r="AG107" t="s" s="2">
        <v>76</v>
      </c>
      <c r="AH107" t="s" s="2">
        <v>76</v>
      </c>
      <c r="AI107" t="s" s="2">
        <v>75</v>
      </c>
      <c r="AJ107" t="s" s="2">
        <v>75</v>
      </c>
      <c r="AK107" t="s" s="2">
        <v>75</v>
      </c>
    </row>
    <row r="108" hidden="true">
      <c r="A108" t="s" s="2">
        <v>367</v>
      </c>
      <c r="B108" t="s" s="2">
        <v>287</v>
      </c>
      <c r="C108" s="2"/>
      <c r="D108" t="s" s="2">
        <v>75</v>
      </c>
      <c r="E108" s="2"/>
      <c r="F108" t="s" s="2">
        <v>81</v>
      </c>
      <c r="G108" t="s" s="2">
        <v>76</v>
      </c>
      <c r="H108" t="s" s="2">
        <v>75</v>
      </c>
      <c r="I108" t="s" s="2">
        <v>75</v>
      </c>
      <c r="J108" t="s" s="2">
        <v>75</v>
      </c>
      <c r="K108" t="s" s="2">
        <v>86</v>
      </c>
      <c r="L108" s="2"/>
      <c r="M108" s="2"/>
      <c r="N108" s="2"/>
      <c r="O108" s="2"/>
      <c r="P108" t="s" s="2">
        <v>75</v>
      </c>
      <c r="Q108" s="2"/>
      <c r="R108" t="s" s="2">
        <v>288</v>
      </c>
      <c r="S108" t="s" s="2">
        <v>75</v>
      </c>
      <c r="T108" t="s" s="2">
        <v>75</v>
      </c>
      <c r="U108" t="s" s="2">
        <v>75</v>
      </c>
      <c r="V108" t="s" s="2">
        <v>75</v>
      </c>
      <c r="W108" t="s" s="2">
        <v>75</v>
      </c>
      <c r="X108" t="s" s="2">
        <v>88</v>
      </c>
      <c r="Y108" s="2"/>
      <c r="Z108" t="s" s="2">
        <v>289</v>
      </c>
      <c r="AA108" t="s" s="2">
        <v>75</v>
      </c>
      <c r="AB108" t="s" s="2">
        <v>75</v>
      </c>
      <c r="AC108" t="s" s="2">
        <v>75</v>
      </c>
      <c r="AD108" t="s" s="2">
        <v>75</v>
      </c>
      <c r="AE108" t="s" s="2">
        <v>75</v>
      </c>
      <c r="AF108" t="s" s="2">
        <v>290</v>
      </c>
      <c r="AG108" t="s" s="2">
        <v>81</v>
      </c>
      <c r="AH108" t="s" s="2">
        <v>76</v>
      </c>
      <c r="AI108" t="s" s="2">
        <v>75</v>
      </c>
      <c r="AJ108" t="s" s="2">
        <v>75</v>
      </c>
      <c r="AK108" t="s" s="2">
        <v>75</v>
      </c>
    </row>
    <row r="109" hidden="true">
      <c r="A109" t="s" s="2">
        <v>368</v>
      </c>
      <c r="B109" t="s" s="2">
        <v>292</v>
      </c>
      <c r="C109" s="2"/>
      <c r="D109" t="s" s="2">
        <v>75</v>
      </c>
      <c r="E109" s="2"/>
      <c r="F109" t="s" s="2">
        <v>81</v>
      </c>
      <c r="G109" t="s" s="2">
        <v>76</v>
      </c>
      <c r="H109" t="s" s="2">
        <v>75</v>
      </c>
      <c r="I109" t="s" s="2">
        <v>75</v>
      </c>
      <c r="J109" t="s" s="2">
        <v>75</v>
      </c>
      <c r="K109" t="s" s="2">
        <v>215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81</v>
      </c>
      <c r="AH109" t="s" s="2">
        <v>76</v>
      </c>
      <c r="AI109" t="s" s="2">
        <v>75</v>
      </c>
      <c r="AJ109" t="s" s="2">
        <v>75</v>
      </c>
      <c r="AK109" t="s" s="2">
        <v>75</v>
      </c>
    </row>
    <row r="110">
      <c r="A110" t="s" s="2">
        <v>369</v>
      </c>
      <c r="B110" t="s" s="2">
        <v>295</v>
      </c>
      <c r="C110" s="2"/>
      <c r="D110" t="s" s="2">
        <v>75</v>
      </c>
      <c r="E110" s="2"/>
      <c r="F110" t="s" s="2">
        <v>81</v>
      </c>
      <c r="G110" t="s" s="2">
        <v>76</v>
      </c>
      <c r="H110" t="s" s="2">
        <v>152</v>
      </c>
      <c r="I110" t="s" s="2">
        <v>75</v>
      </c>
      <c r="J110" t="s" s="2">
        <v>75</v>
      </c>
      <c r="K110" t="s" s="2">
        <v>212</v>
      </c>
      <c r="L110" t="s" s="2">
        <v>296</v>
      </c>
      <c r="M110" t="s" s="2">
        <v>296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297</v>
      </c>
      <c r="AG110" t="s" s="2">
        <v>81</v>
      </c>
      <c r="AH110" t="s" s="2">
        <v>76</v>
      </c>
      <c r="AI110" t="s" s="2">
        <v>75</v>
      </c>
      <c r="AJ110" t="s" s="2">
        <v>75</v>
      </c>
      <c r="AK110" t="s" s="2">
        <v>75</v>
      </c>
    </row>
    <row r="111" hidden="true">
      <c r="A111" t="s" s="2">
        <v>370</v>
      </c>
      <c r="B111" t="s" s="2">
        <v>299</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371</v>
      </c>
      <c r="B112" t="s" s="2">
        <v>301</v>
      </c>
      <c r="C112" s="2"/>
      <c r="D112" t="s" s="2">
        <v>75</v>
      </c>
      <c r="E112" s="2"/>
      <c r="F112" t="s" s="2">
        <v>81</v>
      </c>
      <c r="G112" t="s" s="2">
        <v>76</v>
      </c>
      <c r="H112" t="s" s="2">
        <v>75</v>
      </c>
      <c r="I112" t="s" s="2">
        <v>75</v>
      </c>
      <c r="J112" t="s" s="2">
        <v>75</v>
      </c>
      <c r="K112" t="s" s="2">
        <v>302</v>
      </c>
      <c r="L112" s="2"/>
      <c r="M112" t="s" s="2">
        <v>303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304</v>
      </c>
      <c r="AG112" t="s" s="2">
        <v>81</v>
      </c>
      <c r="AH112" t="s" s="2">
        <v>76</v>
      </c>
      <c r="AI112" t="s" s="2">
        <v>75</v>
      </c>
      <c r="AJ112" t="s" s="2">
        <v>75</v>
      </c>
      <c r="AK112" t="s" s="2">
        <v>75</v>
      </c>
    </row>
    <row r="113" hidden="true">
      <c r="A113" t="s" s="2">
        <v>372</v>
      </c>
      <c r="B113" t="s" s="2">
        <v>306</v>
      </c>
      <c r="C113" s="2"/>
      <c r="D113" t="s" s="2">
        <v>75</v>
      </c>
      <c r="E113" s="2"/>
      <c r="F113" t="s" s="2">
        <v>81</v>
      </c>
      <c r="G113" t="s" s="2">
        <v>76</v>
      </c>
      <c r="H113" t="s" s="2">
        <v>75</v>
      </c>
      <c r="I113" t="s" s="2">
        <v>75</v>
      </c>
      <c r="J113" t="s" s="2">
        <v>75</v>
      </c>
      <c r="K113" t="s" s="2">
        <v>86</v>
      </c>
      <c r="L113" s="2"/>
      <c r="M113" t="s" s="2">
        <v>307</v>
      </c>
      <c r="N113" s="2"/>
      <c r="O113" s="2"/>
      <c r="P113" t="s" s="2">
        <v>308</v>
      </c>
      <c r="Q113" s="2"/>
      <c r="R113" t="s" s="2">
        <v>75</v>
      </c>
      <c r="S113" t="s" s="2">
        <v>75</v>
      </c>
      <c r="T113" t="s" s="2">
        <v>75</v>
      </c>
      <c r="U113" t="s" s="2">
        <v>75</v>
      </c>
      <c r="V113" t="s" s="2">
        <v>75</v>
      </c>
      <c r="W113" t="s" s="2">
        <v>75</v>
      </c>
      <c r="X113" t="s" s="2">
        <v>88</v>
      </c>
      <c r="Y113" s="2"/>
      <c r="Z113" t="s" s="2">
        <v>309</v>
      </c>
      <c r="AA113" t="s" s="2">
        <v>75</v>
      </c>
      <c r="AB113" t="s" s="2">
        <v>75</v>
      </c>
      <c r="AC113" t="s" s="2">
        <v>75</v>
      </c>
      <c r="AD113" t="s" s="2">
        <v>75</v>
      </c>
      <c r="AE113" t="s" s="2">
        <v>75</v>
      </c>
      <c r="AF113" t="s" s="2">
        <v>310</v>
      </c>
      <c r="AG113" t="s" s="2">
        <v>81</v>
      </c>
      <c r="AH113" t="s" s="2">
        <v>76</v>
      </c>
      <c r="AI113" t="s" s="2">
        <v>75</v>
      </c>
      <c r="AJ113" t="s" s="2">
        <v>75</v>
      </c>
      <c r="AK113" t="s" s="2">
        <v>75</v>
      </c>
    </row>
    <row r="114">
      <c r="A114" t="s" s="2">
        <v>373</v>
      </c>
      <c r="B114" t="s" s="2">
        <v>312</v>
      </c>
      <c r="C114" s="2"/>
      <c r="D114" t="s" s="2">
        <v>75</v>
      </c>
      <c r="E114" t="s" s="2">
        <v>313</v>
      </c>
      <c r="F114" t="s" s="2">
        <v>81</v>
      </c>
      <c r="G114" t="s" s="2">
        <v>76</v>
      </c>
      <c r="H114" t="s" s="2">
        <v>152</v>
      </c>
      <c r="I114" t="s" s="2">
        <v>75</v>
      </c>
      <c r="J114" t="s" s="2">
        <v>75</v>
      </c>
      <c r="K114" t="s" s="2">
        <v>314</v>
      </c>
      <c r="L114" s="2"/>
      <c r="M114" t="s" s="2">
        <v>315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316</v>
      </c>
      <c r="AG114" t="s" s="2">
        <v>81</v>
      </c>
      <c r="AH114" t="s" s="2">
        <v>76</v>
      </c>
      <c r="AI114" t="s" s="2">
        <v>75</v>
      </c>
      <c r="AJ114" t="s" s="2">
        <v>75</v>
      </c>
      <c r="AK114" t="s" s="2">
        <v>75</v>
      </c>
    </row>
    <row r="115" hidden="true">
      <c r="A115" t="s" s="2">
        <v>374</v>
      </c>
      <c r="B115" t="s" s="2">
        <v>318</v>
      </c>
      <c r="C115" s="2"/>
      <c r="D115" t="s" s="2">
        <v>75</v>
      </c>
      <c r="E115" t="s" s="2">
        <v>319</v>
      </c>
      <c r="F115" t="s" s="2">
        <v>81</v>
      </c>
      <c r="G115" t="s" s="2">
        <v>76</v>
      </c>
      <c r="H115" t="s" s="2">
        <v>75</v>
      </c>
      <c r="I115" t="s" s="2">
        <v>75</v>
      </c>
      <c r="J115" t="s" s="2">
        <v>75</v>
      </c>
      <c r="K115" t="s" s="2">
        <v>320</v>
      </c>
      <c r="L115" s="2"/>
      <c r="M115" t="s" s="2">
        <v>321</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322</v>
      </c>
      <c r="AG115" t="s" s="2">
        <v>81</v>
      </c>
      <c r="AH115" t="s" s="2">
        <v>76</v>
      </c>
      <c r="AI115" t="s" s="2">
        <v>75</v>
      </c>
      <c r="AJ115" t="s" s="2">
        <v>75</v>
      </c>
      <c r="AK115" t="s" s="2">
        <v>75</v>
      </c>
    </row>
    <row r="116" hidden="true">
      <c r="A116" t="s" s="2">
        <v>375</v>
      </c>
      <c r="B116" t="s" s="2">
        <v>324</v>
      </c>
      <c r="C116" s="2"/>
      <c r="D116" t="s" s="2">
        <v>75</v>
      </c>
      <c r="E116" t="s" s="2">
        <v>325</v>
      </c>
      <c r="F116" t="s" s="2">
        <v>81</v>
      </c>
      <c r="G116" t="s" s="2">
        <v>76</v>
      </c>
      <c r="H116" t="s" s="2">
        <v>75</v>
      </c>
      <c r="I116" t="s" s="2">
        <v>75</v>
      </c>
      <c r="J116" t="s" s="2">
        <v>75</v>
      </c>
      <c r="K116" t="s" s="2">
        <v>326</v>
      </c>
      <c r="L116" s="2"/>
      <c r="M116" t="s" s="2">
        <v>327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328</v>
      </c>
      <c r="AG116" t="s" s="2">
        <v>81</v>
      </c>
      <c r="AH116" t="s" s="2">
        <v>76</v>
      </c>
      <c r="AI116" t="s" s="2">
        <v>75</v>
      </c>
      <c r="AJ116" t="s" s="2">
        <v>75</v>
      </c>
      <c r="AK116" t="s" s="2">
        <v>75</v>
      </c>
    </row>
    <row r="117">
      <c r="A117" t="s" s="2">
        <v>376</v>
      </c>
      <c r="B117" t="s" s="2">
        <v>330</v>
      </c>
      <c r="C117" s="2"/>
      <c r="D117" t="s" s="2">
        <v>75</v>
      </c>
      <c r="E117" t="s" s="2">
        <v>331</v>
      </c>
      <c r="F117" t="s" s="2">
        <v>81</v>
      </c>
      <c r="G117" t="s" s="2">
        <v>76</v>
      </c>
      <c r="H117" t="s" s="2">
        <v>152</v>
      </c>
      <c r="I117" t="s" s="2">
        <v>75</v>
      </c>
      <c r="J117" t="s" s="2">
        <v>75</v>
      </c>
      <c r="K117" t="s" s="2">
        <v>314</v>
      </c>
      <c r="L117" s="2"/>
      <c r="M117" t="s" s="2">
        <v>332</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333</v>
      </c>
      <c r="AG117" t="s" s="2">
        <v>81</v>
      </c>
      <c r="AH117" t="s" s="2">
        <v>76</v>
      </c>
      <c r="AI117" t="s" s="2">
        <v>75</v>
      </c>
      <c r="AJ117" t="s" s="2">
        <v>75</v>
      </c>
      <c r="AK117" t="s" s="2">
        <v>75</v>
      </c>
    </row>
    <row r="118" hidden="true">
      <c r="A118" t="s" s="2">
        <v>377</v>
      </c>
      <c r="B118" t="s" s="2">
        <v>335</v>
      </c>
      <c r="C118" s="2"/>
      <c r="D118" t="s" s="2">
        <v>75</v>
      </c>
      <c r="E118" s="2"/>
      <c r="F118" t="s" s="2">
        <v>81</v>
      </c>
      <c r="G118" t="s" s="2">
        <v>76</v>
      </c>
      <c r="H118" t="s" s="2">
        <v>75</v>
      </c>
      <c r="I118" t="s" s="2">
        <v>75</v>
      </c>
      <c r="J118" t="s" s="2">
        <v>75</v>
      </c>
      <c r="K118" t="s" s="2">
        <v>215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336</v>
      </c>
      <c r="AG118" t="s" s="2">
        <v>81</v>
      </c>
      <c r="AH118" t="s" s="2">
        <v>76</v>
      </c>
      <c r="AI118" t="s" s="2">
        <v>75</v>
      </c>
      <c r="AJ118" t="s" s="2">
        <v>75</v>
      </c>
      <c r="AK118" t="s" s="2">
        <v>75</v>
      </c>
    </row>
    <row r="119">
      <c r="A119" t="s" s="2">
        <v>378</v>
      </c>
      <c r="B119" t="s" s="2">
        <v>338</v>
      </c>
      <c r="C119" s="2"/>
      <c r="D119" t="s" s="2">
        <v>75</v>
      </c>
      <c r="E119" s="2"/>
      <c r="F119" t="s" s="2">
        <v>76</v>
      </c>
      <c r="G119" t="s" s="2">
        <v>76</v>
      </c>
      <c r="H119" t="s" s="2">
        <v>152</v>
      </c>
      <c r="I119" t="s" s="2">
        <v>75</v>
      </c>
      <c r="J119" t="s" s="2">
        <v>75</v>
      </c>
      <c r="K119" t="s" s="2">
        <v>339</v>
      </c>
      <c r="L119" t="s" s="2">
        <v>340</v>
      </c>
      <c r="M119" t="s" s="2">
        <v>340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76</v>
      </c>
      <c r="AH119" t="s" s="2">
        <v>76</v>
      </c>
      <c r="AI119" t="s" s="2">
        <v>75</v>
      </c>
      <c r="AJ119" t="s" s="2">
        <v>75</v>
      </c>
      <c r="AK119" t="s" s="2">
        <v>75</v>
      </c>
    </row>
    <row r="120" hidden="true">
      <c r="A120" t="s" s="2">
        <v>379</v>
      </c>
      <c r="B120" t="s" s="2">
        <v>232</v>
      </c>
      <c r="C120" t="s" s="2">
        <v>380</v>
      </c>
      <c r="D120" t="s" s="2">
        <v>75</v>
      </c>
      <c r="E120" s="2"/>
      <c r="F120" t="s" s="2">
        <v>81</v>
      </c>
      <c r="G120" t="s" s="2">
        <v>76</v>
      </c>
      <c r="H120" t="s" s="2">
        <v>75</v>
      </c>
      <c r="I120" t="s" s="2">
        <v>75</v>
      </c>
      <c r="J120" t="s" s="2">
        <v>75</v>
      </c>
      <c r="K120" t="s" s="2">
        <v>237</v>
      </c>
      <c r="L120" t="s" s="2">
        <v>381</v>
      </c>
      <c r="M120" t="s" s="2">
        <v>381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232</v>
      </c>
      <c r="AG120" t="s" s="2">
        <v>81</v>
      </c>
      <c r="AH120" t="s" s="2">
        <v>82</v>
      </c>
      <c r="AI120" t="s" s="2">
        <v>75</v>
      </c>
      <c r="AJ120" t="s" s="2">
        <v>75</v>
      </c>
      <c r="AK120" t="s" s="2">
        <v>75</v>
      </c>
    </row>
    <row r="121" hidden="true">
      <c r="A121" t="s" s="2">
        <v>382</v>
      </c>
      <c r="B121" t="s" s="2">
        <v>240</v>
      </c>
      <c r="C121" s="2"/>
      <c r="D121" t="s" s="2">
        <v>75</v>
      </c>
      <c r="E121" t="s" s="2">
        <v>85</v>
      </c>
      <c r="F121" t="s" s="2">
        <v>81</v>
      </c>
      <c r="G121" t="s" s="2">
        <v>76</v>
      </c>
      <c r="H121" t="s" s="2">
        <v>75</v>
      </c>
      <c r="I121" t="s" s="2">
        <v>75</v>
      </c>
      <c r="J121" t="s" s="2">
        <v>75</v>
      </c>
      <c r="K121" t="s" s="2">
        <v>86</v>
      </c>
      <c r="L121" s="2"/>
      <c r="M121" t="s" s="2">
        <v>87</v>
      </c>
      <c r="N121" s="2"/>
      <c r="O121" s="2"/>
      <c r="P121" t="s" s="2">
        <v>75</v>
      </c>
      <c r="Q121" s="2"/>
      <c r="R121" t="s" s="2">
        <v>75</v>
      </c>
      <c r="S121" t="s" s="2">
        <v>75</v>
      </c>
      <c r="T121" t="s" s="2">
        <v>75</v>
      </c>
      <c r="U121" t="s" s="2">
        <v>75</v>
      </c>
      <c r="V121" t="s" s="2">
        <v>75</v>
      </c>
      <c r="W121" t="s" s="2">
        <v>75</v>
      </c>
      <c r="X121" t="s" s="2">
        <v>88</v>
      </c>
      <c r="Y121" s="2"/>
      <c r="Z121" t="s" s="2">
        <v>89</v>
      </c>
      <c r="AA121" t="s" s="2">
        <v>75</v>
      </c>
      <c r="AB121" t="s" s="2">
        <v>75</v>
      </c>
      <c r="AC121" t="s" s="2">
        <v>75</v>
      </c>
      <c r="AD121" t="s" s="2">
        <v>75</v>
      </c>
      <c r="AE121" t="s" s="2">
        <v>75</v>
      </c>
      <c r="AF121" t="s" s="2">
        <v>90</v>
      </c>
      <c r="AG121" t="s" s="2">
        <v>81</v>
      </c>
      <c r="AH121" t="s" s="2">
        <v>76</v>
      </c>
      <c r="AI121" t="s" s="2">
        <v>75</v>
      </c>
      <c r="AJ121" t="s" s="2">
        <v>75</v>
      </c>
      <c r="AK121" t="s" s="2">
        <v>75</v>
      </c>
    </row>
    <row r="122" hidden="true">
      <c r="A122" t="s" s="2">
        <v>383</v>
      </c>
      <c r="B122" t="s" s="2">
        <v>242</v>
      </c>
      <c r="C122" s="2"/>
      <c r="D122" t="s" s="2">
        <v>75</v>
      </c>
      <c r="E122" s="2"/>
      <c r="F122" t="s" s="2">
        <v>81</v>
      </c>
      <c r="G122" t="s" s="2">
        <v>82</v>
      </c>
      <c r="H122" t="s" s="2">
        <v>75</v>
      </c>
      <c r="I122" t="s" s="2">
        <v>75</v>
      </c>
      <c r="J122" t="s" s="2">
        <v>75</v>
      </c>
      <c r="K122" t="s" s="2">
        <v>92</v>
      </c>
      <c r="L122" s="2"/>
      <c r="M122" t="s" s="2">
        <v>93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94</v>
      </c>
      <c r="AG122" t="s" s="2">
        <v>81</v>
      </c>
      <c r="AH122" t="s" s="2">
        <v>82</v>
      </c>
      <c r="AI122" t="s" s="2">
        <v>75</v>
      </c>
      <c r="AJ122" t="s" s="2">
        <v>75</v>
      </c>
      <c r="AK122" t="s" s="2">
        <v>75</v>
      </c>
    </row>
    <row r="123" hidden="true">
      <c r="A123" t="s" s="2">
        <v>384</v>
      </c>
      <c r="B123" t="s" s="2">
        <v>244</v>
      </c>
      <c r="C123" s="2"/>
      <c r="D123" t="s" s="2">
        <v>75</v>
      </c>
      <c r="E123" s="2"/>
      <c r="F123" t="s" s="2">
        <v>81</v>
      </c>
      <c r="G123" t="s" s="2">
        <v>76</v>
      </c>
      <c r="H123" t="s" s="2">
        <v>75</v>
      </c>
      <c r="I123" t="s" s="2">
        <v>75</v>
      </c>
      <c r="J123" t="s" s="2">
        <v>75</v>
      </c>
      <c r="K123" t="s" s="2">
        <v>96</v>
      </c>
      <c r="L123" s="2"/>
      <c r="M123" t="s" s="2">
        <v>97</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98</v>
      </c>
      <c r="AG123" t="s" s="2">
        <v>81</v>
      </c>
      <c r="AH123" t="s" s="2">
        <v>76</v>
      </c>
      <c r="AI123" t="s" s="2">
        <v>75</v>
      </c>
      <c r="AJ123" t="s" s="2">
        <v>99</v>
      </c>
      <c r="AK123" t="s" s="2">
        <v>75</v>
      </c>
    </row>
    <row r="124" hidden="true">
      <c r="A124" t="s" s="2">
        <v>385</v>
      </c>
      <c r="B124" t="s" s="2">
        <v>246</v>
      </c>
      <c r="C124" s="2"/>
      <c r="D124" t="s" s="2">
        <v>75</v>
      </c>
      <c r="E124" t="s" s="2">
        <v>85</v>
      </c>
      <c r="F124" t="s" s="2">
        <v>81</v>
      </c>
      <c r="G124" t="s" s="2">
        <v>76</v>
      </c>
      <c r="H124" t="s" s="2">
        <v>75</v>
      </c>
      <c r="I124" t="s" s="2">
        <v>75</v>
      </c>
      <c r="J124" t="s" s="2">
        <v>75</v>
      </c>
      <c r="K124" t="s" s="2">
        <v>86</v>
      </c>
      <c r="L124" s="2"/>
      <c r="M124" t="s" s="2">
        <v>87</v>
      </c>
      <c r="N124" s="2"/>
      <c r="O124" s="2"/>
      <c r="P124" t="s" s="2">
        <v>75</v>
      </c>
      <c r="Q124" s="2"/>
      <c r="R124" t="s" s="2">
        <v>75</v>
      </c>
      <c r="S124" t="s" s="2">
        <v>75</v>
      </c>
      <c r="T124" t="s" s="2">
        <v>75</v>
      </c>
      <c r="U124" t="s" s="2">
        <v>75</v>
      </c>
      <c r="V124" t="s" s="2">
        <v>75</v>
      </c>
      <c r="W124" t="s" s="2">
        <v>75</v>
      </c>
      <c r="X124" t="s" s="2">
        <v>88</v>
      </c>
      <c r="Y124" s="2"/>
      <c r="Z124" t="s" s="2">
        <v>89</v>
      </c>
      <c r="AA124" t="s" s="2">
        <v>75</v>
      </c>
      <c r="AB124" t="s" s="2">
        <v>75</v>
      </c>
      <c r="AC124" t="s" s="2">
        <v>75</v>
      </c>
      <c r="AD124" t="s" s="2">
        <v>75</v>
      </c>
      <c r="AE124" t="s" s="2">
        <v>75</v>
      </c>
      <c r="AF124" t="s" s="2">
        <v>90</v>
      </c>
      <c r="AG124" t="s" s="2">
        <v>81</v>
      </c>
      <c r="AH124" t="s" s="2">
        <v>76</v>
      </c>
      <c r="AI124" t="s" s="2">
        <v>75</v>
      </c>
      <c r="AJ124" t="s" s="2">
        <v>75</v>
      </c>
      <c r="AK124" t="s" s="2">
        <v>75</v>
      </c>
    </row>
    <row r="125" hidden="true">
      <c r="A125" t="s" s="2">
        <v>386</v>
      </c>
      <c r="B125" t="s" s="2">
        <v>248</v>
      </c>
      <c r="C125" s="2"/>
      <c r="D125" t="s" s="2">
        <v>75</v>
      </c>
      <c r="E125" t="s" s="2">
        <v>102</v>
      </c>
      <c r="F125" t="s" s="2">
        <v>81</v>
      </c>
      <c r="G125" t="s" s="2">
        <v>76</v>
      </c>
      <c r="H125" t="s" s="2">
        <v>75</v>
      </c>
      <c r="I125" t="s" s="2">
        <v>75</v>
      </c>
      <c r="J125" t="s" s="2">
        <v>75</v>
      </c>
      <c r="K125" t="s" s="2">
        <v>103</v>
      </c>
      <c r="L125" s="2"/>
      <c r="M125" t="s" s="2">
        <v>104</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105</v>
      </c>
      <c r="AG125" t="s" s="2">
        <v>81</v>
      </c>
      <c r="AH125" t="s" s="2">
        <v>76</v>
      </c>
      <c r="AI125" t="s" s="2">
        <v>75</v>
      </c>
      <c r="AJ125" t="s" s="2">
        <v>75</v>
      </c>
      <c r="AK125" t="s" s="2">
        <v>75</v>
      </c>
    </row>
    <row r="126" hidden="true">
      <c r="A126" t="s" s="2">
        <v>387</v>
      </c>
      <c r="B126" t="s" s="2">
        <v>250</v>
      </c>
      <c r="C126" s="2"/>
      <c r="D126" t="s" s="2">
        <v>75</v>
      </c>
      <c r="E126" t="s" s="2">
        <v>107</v>
      </c>
      <c r="F126" t="s" s="2">
        <v>81</v>
      </c>
      <c r="G126" t="s" s="2">
        <v>76</v>
      </c>
      <c r="H126" t="s" s="2">
        <v>75</v>
      </c>
      <c r="I126" t="s" s="2">
        <v>75</v>
      </c>
      <c r="J126" t="s" s="2">
        <v>75</v>
      </c>
      <c r="K126" t="s" s="2">
        <v>108</v>
      </c>
      <c r="L126" s="2"/>
      <c r="M126" t="s" s="2">
        <v>109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110</v>
      </c>
      <c r="AG126" t="s" s="2">
        <v>81</v>
      </c>
      <c r="AH126" t="s" s="2">
        <v>76</v>
      </c>
      <c r="AI126" t="s" s="2">
        <v>75</v>
      </c>
      <c r="AJ126" t="s" s="2">
        <v>75</v>
      </c>
      <c r="AK126" t="s" s="2">
        <v>75</v>
      </c>
    </row>
    <row r="127" hidden="true">
      <c r="A127" t="s" s="2">
        <v>388</v>
      </c>
      <c r="B127" t="s" s="2">
        <v>252</v>
      </c>
      <c r="C127" s="2"/>
      <c r="D127" t="s" s="2">
        <v>75</v>
      </c>
      <c r="E127" t="s" s="2">
        <v>112</v>
      </c>
      <c r="F127" t="s" s="2">
        <v>76</v>
      </c>
      <c r="G127" t="s" s="2">
        <v>76</v>
      </c>
      <c r="H127" t="s" s="2">
        <v>75</v>
      </c>
      <c r="I127" t="s" s="2">
        <v>75</v>
      </c>
      <c r="J127" t="s" s="2">
        <v>75</v>
      </c>
      <c r="K127" t="s" s="2">
        <v>113</v>
      </c>
      <c r="L127" s="2"/>
      <c r="M127" t="s" s="2">
        <v>114</v>
      </c>
      <c r="N127" s="2"/>
      <c r="O127" s="2"/>
      <c r="P127" t="s" s="2">
        <v>75</v>
      </c>
      <c r="Q127" s="2"/>
      <c r="R127" t="s" s="2">
        <v>115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116</v>
      </c>
      <c r="AG127" t="s" s="2">
        <v>81</v>
      </c>
      <c r="AH127" t="s" s="2">
        <v>76</v>
      </c>
      <c r="AI127" t="s" s="2">
        <v>75</v>
      </c>
      <c r="AJ127" t="s" s="2">
        <v>75</v>
      </c>
      <c r="AK127" t="s" s="2">
        <v>75</v>
      </c>
    </row>
    <row r="128" hidden="true">
      <c r="A128" t="s" s="2">
        <v>389</v>
      </c>
      <c r="B128" t="s" s="2">
        <v>254</v>
      </c>
      <c r="C128" s="2"/>
      <c r="D128" t="s" s="2">
        <v>75</v>
      </c>
      <c r="E128" t="s" s="2">
        <v>118</v>
      </c>
      <c r="F128" t="s" s="2">
        <v>76</v>
      </c>
      <c r="G128" t="s" s="2">
        <v>76</v>
      </c>
      <c r="H128" t="s" s="2">
        <v>75</v>
      </c>
      <c r="I128" t="s" s="2">
        <v>75</v>
      </c>
      <c r="J128" t="s" s="2">
        <v>75</v>
      </c>
      <c r="K128" t="s" s="2">
        <v>103</v>
      </c>
      <c r="L128" s="2"/>
      <c r="M128" t="s" s="2">
        <v>119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120</v>
      </c>
      <c r="AG128" t="s" s="2">
        <v>81</v>
      </c>
      <c r="AH128" t="s" s="2">
        <v>76</v>
      </c>
      <c r="AI128" t="s" s="2">
        <v>75</v>
      </c>
      <c r="AJ128" t="s" s="2">
        <v>75</v>
      </c>
      <c r="AK128" t="s" s="2">
        <v>75</v>
      </c>
    </row>
    <row r="129" hidden="true">
      <c r="A129" t="s" s="2">
        <v>390</v>
      </c>
      <c r="B129" t="s" s="2">
        <v>256</v>
      </c>
      <c r="C129" s="2"/>
      <c r="D129" t="s" s="2">
        <v>75</v>
      </c>
      <c r="E129" s="2"/>
      <c r="F129" t="s" s="2">
        <v>81</v>
      </c>
      <c r="G129" t="s" s="2">
        <v>82</v>
      </c>
      <c r="H129" t="s" s="2">
        <v>75</v>
      </c>
      <c r="I129" t="s" s="2">
        <v>75</v>
      </c>
      <c r="J129" t="s" s="2">
        <v>75</v>
      </c>
      <c r="K129" t="s" s="2">
        <v>96</v>
      </c>
      <c r="L129" t="s" s="2">
        <v>257</v>
      </c>
      <c r="M129" t="s" s="2">
        <v>123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124</v>
      </c>
      <c r="AC129" s="2"/>
      <c r="AD129" t="s" s="2">
        <v>75</v>
      </c>
      <c r="AE129" t="s" s="2">
        <v>125</v>
      </c>
      <c r="AF129" t="s" s="2">
        <v>126</v>
      </c>
      <c r="AG129" t="s" s="2">
        <v>81</v>
      </c>
      <c r="AH129" t="s" s="2">
        <v>82</v>
      </c>
      <c r="AI129" t="s" s="2">
        <v>75</v>
      </c>
      <c r="AJ129" t="s" s="2">
        <v>75</v>
      </c>
      <c r="AK129" t="s" s="2">
        <v>75</v>
      </c>
    </row>
    <row r="130" hidden="true">
      <c r="A130" t="s" s="2">
        <v>391</v>
      </c>
      <c r="B130" t="s" s="2">
        <v>262</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392</v>
      </c>
      <c r="B131" t="s" s="2">
        <v>264</v>
      </c>
      <c r="C131" s="2"/>
      <c r="D131" t="s" s="2">
        <v>75</v>
      </c>
      <c r="E131" t="s" s="2">
        <v>102</v>
      </c>
      <c r="F131" t="s" s="2">
        <v>81</v>
      </c>
      <c r="G131" t="s" s="2">
        <v>76</v>
      </c>
      <c r="H131" t="s" s="2">
        <v>75</v>
      </c>
      <c r="I131" t="s" s="2">
        <v>75</v>
      </c>
      <c r="J131" t="s" s="2">
        <v>75</v>
      </c>
      <c r="K131" t="s" s="2">
        <v>103</v>
      </c>
      <c r="L131" s="2"/>
      <c r="M131" t="s" s="2">
        <v>104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105</v>
      </c>
      <c r="AG131" t="s" s="2">
        <v>81</v>
      </c>
      <c r="AH131" t="s" s="2">
        <v>76</v>
      </c>
      <c r="AI131" t="s" s="2">
        <v>75</v>
      </c>
      <c r="AJ131" t="s" s="2">
        <v>75</v>
      </c>
      <c r="AK131" t="s" s="2">
        <v>75</v>
      </c>
    </row>
    <row r="132" hidden="true">
      <c r="A132" t="s" s="2">
        <v>393</v>
      </c>
      <c r="B132" t="s" s="2">
        <v>266</v>
      </c>
      <c r="C132" s="2"/>
      <c r="D132" t="s" s="2">
        <v>75</v>
      </c>
      <c r="E132" t="s" s="2">
        <v>107</v>
      </c>
      <c r="F132" t="s" s="2">
        <v>81</v>
      </c>
      <c r="G132" t="s" s="2">
        <v>76</v>
      </c>
      <c r="H132" t="s" s="2">
        <v>75</v>
      </c>
      <c r="I132" t="s" s="2">
        <v>75</v>
      </c>
      <c r="J132" t="s" s="2">
        <v>75</v>
      </c>
      <c r="K132" t="s" s="2">
        <v>108</v>
      </c>
      <c r="L132" s="2"/>
      <c r="M132" t="s" s="2">
        <v>109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81</v>
      </c>
      <c r="AH132" t="s" s="2">
        <v>76</v>
      </c>
      <c r="AI132" t="s" s="2">
        <v>75</v>
      </c>
      <c r="AJ132" t="s" s="2">
        <v>75</v>
      </c>
      <c r="AK132" t="s" s="2">
        <v>75</v>
      </c>
    </row>
    <row r="133" hidden="true">
      <c r="A133" t="s" s="2">
        <v>394</v>
      </c>
      <c r="B133" t="s" s="2">
        <v>268</v>
      </c>
      <c r="C133" s="2"/>
      <c r="D133" t="s" s="2">
        <v>75</v>
      </c>
      <c r="E133" t="s" s="2">
        <v>112</v>
      </c>
      <c r="F133" t="s" s="2">
        <v>76</v>
      </c>
      <c r="G133" t="s" s="2">
        <v>76</v>
      </c>
      <c r="H133" t="s" s="2">
        <v>75</v>
      </c>
      <c r="I133" t="s" s="2">
        <v>75</v>
      </c>
      <c r="J133" t="s" s="2">
        <v>75</v>
      </c>
      <c r="K133" t="s" s="2">
        <v>113</v>
      </c>
      <c r="L133" s="2"/>
      <c r="M133" t="s" s="2">
        <v>138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116</v>
      </c>
      <c r="AG133" t="s" s="2">
        <v>81</v>
      </c>
      <c r="AH133" t="s" s="2">
        <v>76</v>
      </c>
      <c r="AI133" t="s" s="2">
        <v>75</v>
      </c>
      <c r="AJ133" t="s" s="2">
        <v>75</v>
      </c>
      <c r="AK133" t="s" s="2">
        <v>75</v>
      </c>
    </row>
    <row r="134" hidden="true">
      <c r="A134" t="s" s="2">
        <v>395</v>
      </c>
      <c r="B134" t="s" s="2">
        <v>271</v>
      </c>
      <c r="C134" s="2"/>
      <c r="D134" t="s" s="2">
        <v>75</v>
      </c>
      <c r="E134" t="s" s="2">
        <v>118</v>
      </c>
      <c r="F134" t="s" s="2">
        <v>81</v>
      </c>
      <c r="G134" t="s" s="2">
        <v>76</v>
      </c>
      <c r="H134" t="s" s="2">
        <v>75</v>
      </c>
      <c r="I134" t="s" s="2">
        <v>75</v>
      </c>
      <c r="J134" t="s" s="2">
        <v>75</v>
      </c>
      <c r="K134" t="s" s="2">
        <v>103</v>
      </c>
      <c r="L134" s="2"/>
      <c r="M134" t="s" s="2">
        <v>119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120</v>
      </c>
      <c r="AG134" t="s" s="2">
        <v>81</v>
      </c>
      <c r="AH134" t="s" s="2">
        <v>76</v>
      </c>
      <c r="AI134" t="s" s="2">
        <v>75</v>
      </c>
      <c r="AJ134" t="s" s="2">
        <v>75</v>
      </c>
      <c r="AK134" t="s" s="2">
        <v>75</v>
      </c>
    </row>
    <row r="135" hidden="true">
      <c r="A135" t="s" s="2">
        <v>396</v>
      </c>
      <c r="B135" t="s" s="2">
        <v>256</v>
      </c>
      <c r="C135" t="s" s="2">
        <v>259</v>
      </c>
      <c r="D135" t="s" s="2">
        <v>75</v>
      </c>
      <c r="E135" s="2"/>
      <c r="F135" t="s" s="2">
        <v>81</v>
      </c>
      <c r="G135" t="s" s="2">
        <v>76</v>
      </c>
      <c r="H135" t="s" s="2">
        <v>75</v>
      </c>
      <c r="I135" t="s" s="2">
        <v>75</v>
      </c>
      <c r="J135" t="s" s="2">
        <v>75</v>
      </c>
      <c r="K135" t="s" s="2">
        <v>96</v>
      </c>
      <c r="L135" t="s" s="2">
        <v>260</v>
      </c>
      <c r="M135" t="s" s="2">
        <v>260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126</v>
      </c>
      <c r="AG135" t="s" s="2">
        <v>81</v>
      </c>
      <c r="AH135" t="s" s="2">
        <v>82</v>
      </c>
      <c r="AI135" t="s" s="2">
        <v>75</v>
      </c>
      <c r="AJ135" t="s" s="2">
        <v>75</v>
      </c>
      <c r="AK135" t="s" s="2">
        <v>75</v>
      </c>
    </row>
    <row r="136" hidden="true">
      <c r="A136" t="s" s="2">
        <v>397</v>
      </c>
      <c r="B136" t="s" s="2">
        <v>262</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398</v>
      </c>
      <c r="B137" t="s" s="2">
        <v>264</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399</v>
      </c>
      <c r="B138" t="s" s="2">
        <v>266</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400</v>
      </c>
      <c r="B139" t="s" s="2">
        <v>268</v>
      </c>
      <c r="C139" s="2"/>
      <c r="D139" t="s" s="2">
        <v>75</v>
      </c>
      <c r="E139" t="s" s="2">
        <v>112</v>
      </c>
      <c r="F139" t="s" s="2">
        <v>81</v>
      </c>
      <c r="G139" t="s" s="2">
        <v>76</v>
      </c>
      <c r="H139" t="s" s="2">
        <v>75</v>
      </c>
      <c r="I139" t="s" s="2">
        <v>75</v>
      </c>
      <c r="J139" t="s" s="2">
        <v>75</v>
      </c>
      <c r="K139" t="s" s="2">
        <v>113</v>
      </c>
      <c r="L139" s="2"/>
      <c r="M139" t="s" s="2">
        <v>138</v>
      </c>
      <c r="N139" s="2"/>
      <c r="O139" s="2"/>
      <c r="P139" t="s" s="2">
        <v>75</v>
      </c>
      <c r="Q139" s="2"/>
      <c r="R139" t="s" s="2">
        <v>75</v>
      </c>
      <c r="S139" t="s" s="2">
        <v>269</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401</v>
      </c>
      <c r="B140" t="s" s="2">
        <v>271</v>
      </c>
      <c r="C140" s="2"/>
      <c r="D140" t="s" s="2">
        <v>75</v>
      </c>
      <c r="E140" t="s" s="2">
        <v>118</v>
      </c>
      <c r="F140" t="s" s="2">
        <v>81</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c r="A141" t="s" s="2">
        <v>402</v>
      </c>
      <c r="B141" t="s" s="2">
        <v>281</v>
      </c>
      <c r="C141" s="2"/>
      <c r="D141" t="s" s="2">
        <v>75</v>
      </c>
      <c r="E141" s="2"/>
      <c r="F141" t="s" s="2">
        <v>76</v>
      </c>
      <c r="G141" t="s" s="2">
        <v>76</v>
      </c>
      <c r="H141" t="s" s="2">
        <v>152</v>
      </c>
      <c r="I141" t="s" s="2">
        <v>75</v>
      </c>
      <c r="J141" t="s" s="2">
        <v>75</v>
      </c>
      <c r="K141" t="s" s="2">
        <v>86</v>
      </c>
      <c r="L141" t="s" s="2">
        <v>282</v>
      </c>
      <c r="M141" s="2"/>
      <c r="N141" s="2"/>
      <c r="O141" s="2"/>
      <c r="P141" t="s" s="2">
        <v>75</v>
      </c>
      <c r="Q141" s="2"/>
      <c r="R141" t="s" s="2">
        <v>75</v>
      </c>
      <c r="S141" t="s" s="2">
        <v>403</v>
      </c>
      <c r="T141" t="s" s="2">
        <v>75</v>
      </c>
      <c r="U141" t="s" s="2">
        <v>75</v>
      </c>
      <c r="V141" t="s" s="2">
        <v>75</v>
      </c>
      <c r="W141" t="s" s="2">
        <v>75</v>
      </c>
      <c r="X141" t="s" s="2">
        <v>88</v>
      </c>
      <c r="Y141" s="2"/>
      <c r="Z141" t="s" s="2">
        <v>284</v>
      </c>
      <c r="AA141" t="s" s="2">
        <v>75</v>
      </c>
      <c r="AB141" t="s" s="2">
        <v>75</v>
      </c>
      <c r="AC141" t="s" s="2">
        <v>75</v>
      </c>
      <c r="AD141" t="s" s="2">
        <v>75</v>
      </c>
      <c r="AE141" t="s" s="2">
        <v>75</v>
      </c>
      <c r="AF141" t="s" s="2">
        <v>285</v>
      </c>
      <c r="AG141" t="s" s="2">
        <v>76</v>
      </c>
      <c r="AH141" t="s" s="2">
        <v>76</v>
      </c>
      <c r="AI141" t="s" s="2">
        <v>75</v>
      </c>
      <c r="AJ141" t="s" s="2">
        <v>75</v>
      </c>
      <c r="AK141" t="s" s="2">
        <v>75</v>
      </c>
    </row>
    <row r="142" hidden="true">
      <c r="A142" t="s" s="2">
        <v>404</v>
      </c>
      <c r="B142" t="s" s="2">
        <v>287</v>
      </c>
      <c r="C142" s="2"/>
      <c r="D142" t="s" s="2">
        <v>75</v>
      </c>
      <c r="E142" s="2"/>
      <c r="F142" t="s" s="2">
        <v>81</v>
      </c>
      <c r="G142" t="s" s="2">
        <v>76</v>
      </c>
      <c r="H142" t="s" s="2">
        <v>75</v>
      </c>
      <c r="I142" t="s" s="2">
        <v>75</v>
      </c>
      <c r="J142" t="s" s="2">
        <v>75</v>
      </c>
      <c r="K142" t="s" s="2">
        <v>86</v>
      </c>
      <c r="L142" s="2"/>
      <c r="M142" s="2"/>
      <c r="N142" s="2"/>
      <c r="O142" s="2"/>
      <c r="P142" t="s" s="2">
        <v>75</v>
      </c>
      <c r="Q142" s="2"/>
      <c r="R142" t="s" s="2">
        <v>288</v>
      </c>
      <c r="S142" t="s" s="2">
        <v>75</v>
      </c>
      <c r="T142" t="s" s="2">
        <v>75</v>
      </c>
      <c r="U142" t="s" s="2">
        <v>75</v>
      </c>
      <c r="V142" t="s" s="2">
        <v>75</v>
      </c>
      <c r="W142" t="s" s="2">
        <v>75</v>
      </c>
      <c r="X142" t="s" s="2">
        <v>88</v>
      </c>
      <c r="Y142" s="2"/>
      <c r="Z142" t="s" s="2">
        <v>289</v>
      </c>
      <c r="AA142" t="s" s="2">
        <v>75</v>
      </c>
      <c r="AB142" t="s" s="2">
        <v>75</v>
      </c>
      <c r="AC142" t="s" s="2">
        <v>75</v>
      </c>
      <c r="AD142" t="s" s="2">
        <v>75</v>
      </c>
      <c r="AE142" t="s" s="2">
        <v>75</v>
      </c>
      <c r="AF142" t="s" s="2">
        <v>290</v>
      </c>
      <c r="AG142" t="s" s="2">
        <v>81</v>
      </c>
      <c r="AH142" t="s" s="2">
        <v>76</v>
      </c>
      <c r="AI142" t="s" s="2">
        <v>75</v>
      </c>
      <c r="AJ142" t="s" s="2">
        <v>75</v>
      </c>
      <c r="AK142" t="s" s="2">
        <v>75</v>
      </c>
    </row>
    <row r="143" hidden="true">
      <c r="A143" t="s" s="2">
        <v>405</v>
      </c>
      <c r="B143" t="s" s="2">
        <v>292</v>
      </c>
      <c r="C143" s="2"/>
      <c r="D143" t="s" s="2">
        <v>75</v>
      </c>
      <c r="E143" s="2"/>
      <c r="F143" t="s" s="2">
        <v>81</v>
      </c>
      <c r="G143" t="s" s="2">
        <v>76</v>
      </c>
      <c r="H143" t="s" s="2">
        <v>75</v>
      </c>
      <c r="I143" t="s" s="2">
        <v>75</v>
      </c>
      <c r="J143" t="s" s="2">
        <v>75</v>
      </c>
      <c r="K143" t="s" s="2">
        <v>215</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293</v>
      </c>
      <c r="AG143" t="s" s="2">
        <v>81</v>
      </c>
      <c r="AH143" t="s" s="2">
        <v>76</v>
      </c>
      <c r="AI143" t="s" s="2">
        <v>75</v>
      </c>
      <c r="AJ143" t="s" s="2">
        <v>75</v>
      </c>
      <c r="AK143" t="s" s="2">
        <v>75</v>
      </c>
    </row>
    <row r="144">
      <c r="A144" t="s" s="2">
        <v>406</v>
      </c>
      <c r="B144" t="s" s="2">
        <v>295</v>
      </c>
      <c r="C144" s="2"/>
      <c r="D144" t="s" s="2">
        <v>75</v>
      </c>
      <c r="E144" s="2"/>
      <c r="F144" t="s" s="2">
        <v>81</v>
      </c>
      <c r="G144" t="s" s="2">
        <v>76</v>
      </c>
      <c r="H144" t="s" s="2">
        <v>152</v>
      </c>
      <c r="I144" t="s" s="2">
        <v>75</v>
      </c>
      <c r="J144" t="s" s="2">
        <v>75</v>
      </c>
      <c r="K144" t="s" s="2">
        <v>212</v>
      </c>
      <c r="L144" t="s" s="2">
        <v>296</v>
      </c>
      <c r="M144" t="s" s="2">
        <v>296</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297</v>
      </c>
      <c r="AG144" t="s" s="2">
        <v>81</v>
      </c>
      <c r="AH144" t="s" s="2">
        <v>76</v>
      </c>
      <c r="AI144" t="s" s="2">
        <v>75</v>
      </c>
      <c r="AJ144" t="s" s="2">
        <v>75</v>
      </c>
      <c r="AK144" t="s" s="2">
        <v>75</v>
      </c>
    </row>
    <row r="145" hidden="true">
      <c r="A145" t="s" s="2">
        <v>407</v>
      </c>
      <c r="B145" t="s" s="2">
        <v>299</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408</v>
      </c>
      <c r="B146" t="s" s="2">
        <v>301</v>
      </c>
      <c r="C146" s="2"/>
      <c r="D146" t="s" s="2">
        <v>75</v>
      </c>
      <c r="E146" s="2"/>
      <c r="F146" t="s" s="2">
        <v>81</v>
      </c>
      <c r="G146" t="s" s="2">
        <v>76</v>
      </c>
      <c r="H146" t="s" s="2">
        <v>75</v>
      </c>
      <c r="I146" t="s" s="2">
        <v>75</v>
      </c>
      <c r="J146" t="s" s="2">
        <v>75</v>
      </c>
      <c r="K146" t="s" s="2">
        <v>302</v>
      </c>
      <c r="L146" s="2"/>
      <c r="M146" t="s" s="2">
        <v>303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304</v>
      </c>
      <c r="AG146" t="s" s="2">
        <v>81</v>
      </c>
      <c r="AH146" t="s" s="2">
        <v>76</v>
      </c>
      <c r="AI146" t="s" s="2">
        <v>75</v>
      </c>
      <c r="AJ146" t="s" s="2">
        <v>75</v>
      </c>
      <c r="AK146" t="s" s="2">
        <v>75</v>
      </c>
    </row>
    <row r="147" hidden="true">
      <c r="A147" t="s" s="2">
        <v>409</v>
      </c>
      <c r="B147" t="s" s="2">
        <v>306</v>
      </c>
      <c r="C147" s="2"/>
      <c r="D147" t="s" s="2">
        <v>75</v>
      </c>
      <c r="E147" s="2"/>
      <c r="F147" t="s" s="2">
        <v>81</v>
      </c>
      <c r="G147" t="s" s="2">
        <v>76</v>
      </c>
      <c r="H147" t="s" s="2">
        <v>75</v>
      </c>
      <c r="I147" t="s" s="2">
        <v>75</v>
      </c>
      <c r="J147" t="s" s="2">
        <v>75</v>
      </c>
      <c r="K147" t="s" s="2">
        <v>86</v>
      </c>
      <c r="L147" s="2"/>
      <c r="M147" t="s" s="2">
        <v>307</v>
      </c>
      <c r="N147" s="2"/>
      <c r="O147" s="2"/>
      <c r="P147" t="s" s="2">
        <v>308</v>
      </c>
      <c r="Q147" s="2"/>
      <c r="R147" t="s" s="2">
        <v>75</v>
      </c>
      <c r="S147" t="s" s="2">
        <v>75</v>
      </c>
      <c r="T147" t="s" s="2">
        <v>75</v>
      </c>
      <c r="U147" t="s" s="2">
        <v>75</v>
      </c>
      <c r="V147" t="s" s="2">
        <v>75</v>
      </c>
      <c r="W147" t="s" s="2">
        <v>75</v>
      </c>
      <c r="X147" t="s" s="2">
        <v>88</v>
      </c>
      <c r="Y147" s="2"/>
      <c r="Z147" t="s" s="2">
        <v>309</v>
      </c>
      <c r="AA147" t="s" s="2">
        <v>75</v>
      </c>
      <c r="AB147" t="s" s="2">
        <v>75</v>
      </c>
      <c r="AC147" t="s" s="2">
        <v>75</v>
      </c>
      <c r="AD147" t="s" s="2">
        <v>75</v>
      </c>
      <c r="AE147" t="s" s="2">
        <v>75</v>
      </c>
      <c r="AF147" t="s" s="2">
        <v>310</v>
      </c>
      <c r="AG147" t="s" s="2">
        <v>81</v>
      </c>
      <c r="AH147" t="s" s="2">
        <v>76</v>
      </c>
      <c r="AI147" t="s" s="2">
        <v>75</v>
      </c>
      <c r="AJ147" t="s" s="2">
        <v>75</v>
      </c>
      <c r="AK147" t="s" s="2">
        <v>75</v>
      </c>
    </row>
    <row r="148">
      <c r="A148" t="s" s="2">
        <v>410</v>
      </c>
      <c r="B148" t="s" s="2">
        <v>312</v>
      </c>
      <c r="C148" s="2"/>
      <c r="D148" t="s" s="2">
        <v>75</v>
      </c>
      <c r="E148" t="s" s="2">
        <v>313</v>
      </c>
      <c r="F148" t="s" s="2">
        <v>81</v>
      </c>
      <c r="G148" t="s" s="2">
        <v>76</v>
      </c>
      <c r="H148" t="s" s="2">
        <v>152</v>
      </c>
      <c r="I148" t="s" s="2">
        <v>75</v>
      </c>
      <c r="J148" t="s" s="2">
        <v>75</v>
      </c>
      <c r="K148" t="s" s="2">
        <v>314</v>
      </c>
      <c r="L148" s="2"/>
      <c r="M148" t="s" s="2">
        <v>315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316</v>
      </c>
      <c r="AG148" t="s" s="2">
        <v>81</v>
      </c>
      <c r="AH148" t="s" s="2">
        <v>76</v>
      </c>
      <c r="AI148" t="s" s="2">
        <v>75</v>
      </c>
      <c r="AJ148" t="s" s="2">
        <v>75</v>
      </c>
      <c r="AK148" t="s" s="2">
        <v>75</v>
      </c>
    </row>
    <row r="149" hidden="true">
      <c r="A149" t="s" s="2">
        <v>411</v>
      </c>
      <c r="B149" t="s" s="2">
        <v>318</v>
      </c>
      <c r="C149" s="2"/>
      <c r="D149" t="s" s="2">
        <v>75</v>
      </c>
      <c r="E149" t="s" s="2">
        <v>319</v>
      </c>
      <c r="F149" t="s" s="2">
        <v>81</v>
      </c>
      <c r="G149" t="s" s="2">
        <v>76</v>
      </c>
      <c r="H149" t="s" s="2">
        <v>75</v>
      </c>
      <c r="I149" t="s" s="2">
        <v>75</v>
      </c>
      <c r="J149" t="s" s="2">
        <v>75</v>
      </c>
      <c r="K149" t="s" s="2">
        <v>320</v>
      </c>
      <c r="L149" s="2"/>
      <c r="M149" t="s" s="2">
        <v>321</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322</v>
      </c>
      <c r="AG149" t="s" s="2">
        <v>81</v>
      </c>
      <c r="AH149" t="s" s="2">
        <v>76</v>
      </c>
      <c r="AI149" t="s" s="2">
        <v>75</v>
      </c>
      <c r="AJ149" t="s" s="2">
        <v>75</v>
      </c>
      <c r="AK149" t="s" s="2">
        <v>75</v>
      </c>
    </row>
    <row r="150" hidden="true">
      <c r="A150" t="s" s="2">
        <v>412</v>
      </c>
      <c r="B150" t="s" s="2">
        <v>324</v>
      </c>
      <c r="C150" s="2"/>
      <c r="D150" t="s" s="2">
        <v>75</v>
      </c>
      <c r="E150" t="s" s="2">
        <v>325</v>
      </c>
      <c r="F150" t="s" s="2">
        <v>81</v>
      </c>
      <c r="G150" t="s" s="2">
        <v>76</v>
      </c>
      <c r="H150" t="s" s="2">
        <v>75</v>
      </c>
      <c r="I150" t="s" s="2">
        <v>75</v>
      </c>
      <c r="J150" t="s" s="2">
        <v>75</v>
      </c>
      <c r="K150" t="s" s="2">
        <v>326</v>
      </c>
      <c r="L150" s="2"/>
      <c r="M150" t="s" s="2">
        <v>327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328</v>
      </c>
      <c r="AG150" t="s" s="2">
        <v>81</v>
      </c>
      <c r="AH150" t="s" s="2">
        <v>76</v>
      </c>
      <c r="AI150" t="s" s="2">
        <v>75</v>
      </c>
      <c r="AJ150" t="s" s="2">
        <v>75</v>
      </c>
      <c r="AK150" t="s" s="2">
        <v>75</v>
      </c>
    </row>
    <row r="151">
      <c r="A151" t="s" s="2">
        <v>413</v>
      </c>
      <c r="B151" t="s" s="2">
        <v>330</v>
      </c>
      <c r="C151" s="2"/>
      <c r="D151" t="s" s="2">
        <v>75</v>
      </c>
      <c r="E151" t="s" s="2">
        <v>331</v>
      </c>
      <c r="F151" t="s" s="2">
        <v>81</v>
      </c>
      <c r="G151" t="s" s="2">
        <v>76</v>
      </c>
      <c r="H151" t="s" s="2">
        <v>152</v>
      </c>
      <c r="I151" t="s" s="2">
        <v>75</v>
      </c>
      <c r="J151" t="s" s="2">
        <v>75</v>
      </c>
      <c r="K151" t="s" s="2">
        <v>314</v>
      </c>
      <c r="L151" s="2"/>
      <c r="M151" t="s" s="2">
        <v>332</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333</v>
      </c>
      <c r="AG151" t="s" s="2">
        <v>81</v>
      </c>
      <c r="AH151" t="s" s="2">
        <v>76</v>
      </c>
      <c r="AI151" t="s" s="2">
        <v>75</v>
      </c>
      <c r="AJ151" t="s" s="2">
        <v>75</v>
      </c>
      <c r="AK151" t="s" s="2">
        <v>75</v>
      </c>
    </row>
    <row r="152" hidden="true">
      <c r="A152" t="s" s="2">
        <v>414</v>
      </c>
      <c r="B152" t="s" s="2">
        <v>335</v>
      </c>
      <c r="C152" s="2"/>
      <c r="D152" t="s" s="2">
        <v>75</v>
      </c>
      <c r="E152" s="2"/>
      <c r="F152" t="s" s="2">
        <v>81</v>
      </c>
      <c r="G152" t="s" s="2">
        <v>76</v>
      </c>
      <c r="H152" t="s" s="2">
        <v>75</v>
      </c>
      <c r="I152" t="s" s="2">
        <v>75</v>
      </c>
      <c r="J152" t="s" s="2">
        <v>75</v>
      </c>
      <c r="K152" t="s" s="2">
        <v>215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336</v>
      </c>
      <c r="AG152" t="s" s="2">
        <v>81</v>
      </c>
      <c r="AH152" t="s" s="2">
        <v>76</v>
      </c>
      <c r="AI152" t="s" s="2">
        <v>75</v>
      </c>
      <c r="AJ152" t="s" s="2">
        <v>75</v>
      </c>
      <c r="AK152" t="s" s="2">
        <v>75</v>
      </c>
    </row>
    <row r="153">
      <c r="A153" t="s" s="2">
        <v>415</v>
      </c>
      <c r="B153" t="s" s="2">
        <v>338</v>
      </c>
      <c r="C153" s="2"/>
      <c r="D153" t="s" s="2">
        <v>75</v>
      </c>
      <c r="E153" s="2"/>
      <c r="F153" t="s" s="2">
        <v>76</v>
      </c>
      <c r="G153" t="s" s="2">
        <v>76</v>
      </c>
      <c r="H153" t="s" s="2">
        <v>152</v>
      </c>
      <c r="I153" t="s" s="2">
        <v>75</v>
      </c>
      <c r="J153" t="s" s="2">
        <v>75</v>
      </c>
      <c r="K153" t="s" s="2">
        <v>339</v>
      </c>
      <c r="L153" t="s" s="2">
        <v>340</v>
      </c>
      <c r="M153" t="s" s="2">
        <v>340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341</v>
      </c>
      <c r="AG153" t="s" s="2">
        <v>76</v>
      </c>
      <c r="AH153" t="s" s="2">
        <v>76</v>
      </c>
      <c r="AI153" t="s" s="2">
        <v>75</v>
      </c>
      <c r="AJ153" t="s" s="2">
        <v>75</v>
      </c>
      <c r="AK153" t="s" s="2">
        <v>75</v>
      </c>
    </row>
    <row r="154" hidden="true">
      <c r="A154" t="s" s="2">
        <v>416</v>
      </c>
      <c r="B154" t="s" s="2">
        <v>416</v>
      </c>
      <c r="C154" s="2"/>
      <c r="D154" t="s" s="2">
        <v>75</v>
      </c>
      <c r="E154" s="2"/>
      <c r="F154" t="s" s="2">
        <v>81</v>
      </c>
      <c r="G154" t="s" s="2">
        <v>82</v>
      </c>
      <c r="H154" t="s" s="2">
        <v>152</v>
      </c>
      <c r="I154" t="s" s="2">
        <v>75</v>
      </c>
      <c r="J154" t="s" s="2">
        <v>75</v>
      </c>
      <c r="K154" t="s" s="2">
        <v>417</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418</v>
      </c>
      <c r="AC154" s="2"/>
      <c r="AD154" t="s" s="2">
        <v>75</v>
      </c>
      <c r="AE154" t="s" s="2">
        <v>125</v>
      </c>
      <c r="AF154" t="s" s="2">
        <v>416</v>
      </c>
      <c r="AG154" t="s" s="2">
        <v>81</v>
      </c>
      <c r="AH154" t="s" s="2">
        <v>82</v>
      </c>
      <c r="AI154" t="s" s="2">
        <v>75</v>
      </c>
      <c r="AJ154" t="s" s="2">
        <v>75</v>
      </c>
      <c r="AK154" t="s" s="2">
        <v>75</v>
      </c>
    </row>
    <row r="155" hidden="true">
      <c r="A155" t="s" s="2">
        <v>419</v>
      </c>
      <c r="B155" t="s" s="2">
        <v>416</v>
      </c>
      <c r="C155" t="s" s="2">
        <v>420</v>
      </c>
      <c r="D155" t="s" s="2">
        <v>75</v>
      </c>
      <c r="E155" s="2"/>
      <c r="F155" t="s" s="2">
        <v>81</v>
      </c>
      <c r="G155" t="s" s="2">
        <v>82</v>
      </c>
      <c r="H155" t="s" s="2">
        <v>75</v>
      </c>
      <c r="I155" t="s" s="2">
        <v>75</v>
      </c>
      <c r="J155" t="s" s="2">
        <v>75</v>
      </c>
      <c r="K155" t="s" s="2">
        <v>417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416</v>
      </c>
      <c r="AG155" t="s" s="2">
        <v>81</v>
      </c>
      <c r="AH155" t="s" s="2">
        <v>82</v>
      </c>
      <c r="AI155" t="s" s="2">
        <v>75</v>
      </c>
      <c r="AJ155" t="s" s="2">
        <v>75</v>
      </c>
      <c r="AK155" t="s" s="2">
        <v>75</v>
      </c>
    </row>
    <row r="156" hidden="true">
      <c r="A156" t="s" s="2">
        <v>421</v>
      </c>
      <c r="B156" t="s" s="2">
        <v>422</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423</v>
      </c>
      <c r="B157" t="s" s="2">
        <v>424</v>
      </c>
      <c r="C157" s="2"/>
      <c r="D157" t="s" s="2">
        <v>75</v>
      </c>
      <c r="E157" s="2"/>
      <c r="F157" t="s" s="2">
        <v>81</v>
      </c>
      <c r="G157" t="s" s="2">
        <v>82</v>
      </c>
      <c r="H157" t="s" s="2">
        <v>75</v>
      </c>
      <c r="I157" t="s" s="2">
        <v>75</v>
      </c>
      <c r="J157" t="s" s="2">
        <v>75</v>
      </c>
      <c r="K157" t="s" s="2">
        <v>92</v>
      </c>
      <c r="L157" s="2"/>
      <c r="M157" t="s" s="2">
        <v>93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94</v>
      </c>
      <c r="AG157" t="s" s="2">
        <v>81</v>
      </c>
      <c r="AH157" t="s" s="2">
        <v>82</v>
      </c>
      <c r="AI157" t="s" s="2">
        <v>75</v>
      </c>
      <c r="AJ157" t="s" s="2">
        <v>75</v>
      </c>
      <c r="AK157" t="s" s="2">
        <v>75</v>
      </c>
    </row>
    <row r="158" hidden="true">
      <c r="A158" t="s" s="2">
        <v>425</v>
      </c>
      <c r="B158" t="s" s="2">
        <v>426</v>
      </c>
      <c r="C158" s="2"/>
      <c r="D158" t="s" s="2">
        <v>75</v>
      </c>
      <c r="E158" s="2"/>
      <c r="F158" t="s" s="2">
        <v>81</v>
      </c>
      <c r="G158" t="s" s="2">
        <v>76</v>
      </c>
      <c r="H158" t="s" s="2">
        <v>75</v>
      </c>
      <c r="I158" t="s" s="2">
        <v>75</v>
      </c>
      <c r="J158" t="s" s="2">
        <v>75</v>
      </c>
      <c r="K158" t="s" s="2">
        <v>96</v>
      </c>
      <c r="L158" s="2"/>
      <c r="M158" t="s" s="2">
        <v>97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98</v>
      </c>
      <c r="AG158" t="s" s="2">
        <v>81</v>
      </c>
      <c r="AH158" t="s" s="2">
        <v>76</v>
      </c>
      <c r="AI158" t="s" s="2">
        <v>75</v>
      </c>
      <c r="AJ158" t="s" s="2">
        <v>99</v>
      </c>
      <c r="AK158" t="s" s="2">
        <v>75</v>
      </c>
    </row>
    <row r="159" hidden="true">
      <c r="A159" t="s" s="2">
        <v>427</v>
      </c>
      <c r="B159" t="s" s="2">
        <v>428</v>
      </c>
      <c r="C159" s="2"/>
      <c r="D159" t="s" s="2">
        <v>75</v>
      </c>
      <c r="E159" t="s" s="2">
        <v>85</v>
      </c>
      <c r="F159" t="s" s="2">
        <v>81</v>
      </c>
      <c r="G159" t="s" s="2">
        <v>76</v>
      </c>
      <c r="H159" t="s" s="2">
        <v>75</v>
      </c>
      <c r="I159" t="s" s="2">
        <v>75</v>
      </c>
      <c r="J159" t="s" s="2">
        <v>75</v>
      </c>
      <c r="K159" t="s" s="2">
        <v>86</v>
      </c>
      <c r="L159" s="2"/>
      <c r="M159" t="s" s="2">
        <v>87</v>
      </c>
      <c r="N159" s="2"/>
      <c r="O159" s="2"/>
      <c r="P159" t="s" s="2">
        <v>75</v>
      </c>
      <c r="Q159" s="2"/>
      <c r="R159" t="s" s="2">
        <v>75</v>
      </c>
      <c r="S159" t="s" s="2">
        <v>75</v>
      </c>
      <c r="T159" t="s" s="2">
        <v>75</v>
      </c>
      <c r="U159" t="s" s="2">
        <v>75</v>
      </c>
      <c r="V159" t="s" s="2">
        <v>75</v>
      </c>
      <c r="W159" t="s" s="2">
        <v>75</v>
      </c>
      <c r="X159" t="s" s="2">
        <v>88</v>
      </c>
      <c r="Y159" s="2"/>
      <c r="Z159" t="s" s="2">
        <v>89</v>
      </c>
      <c r="AA159" t="s" s="2">
        <v>75</v>
      </c>
      <c r="AB159" t="s" s="2">
        <v>75</v>
      </c>
      <c r="AC159" t="s" s="2">
        <v>75</v>
      </c>
      <c r="AD159" t="s" s="2">
        <v>75</v>
      </c>
      <c r="AE159" t="s" s="2">
        <v>75</v>
      </c>
      <c r="AF159" t="s" s="2">
        <v>90</v>
      </c>
      <c r="AG159" t="s" s="2">
        <v>81</v>
      </c>
      <c r="AH159" t="s" s="2">
        <v>76</v>
      </c>
      <c r="AI159" t="s" s="2">
        <v>75</v>
      </c>
      <c r="AJ159" t="s" s="2">
        <v>75</v>
      </c>
      <c r="AK159" t="s" s="2">
        <v>75</v>
      </c>
    </row>
    <row r="160" hidden="true">
      <c r="A160" t="s" s="2">
        <v>429</v>
      </c>
      <c r="B160" t="s" s="2">
        <v>430</v>
      </c>
      <c r="C160" s="2"/>
      <c r="D160" t="s" s="2">
        <v>75</v>
      </c>
      <c r="E160" t="s" s="2">
        <v>102</v>
      </c>
      <c r="F160" t="s" s="2">
        <v>81</v>
      </c>
      <c r="G160" t="s" s="2">
        <v>76</v>
      </c>
      <c r="H160" t="s" s="2">
        <v>75</v>
      </c>
      <c r="I160" t="s" s="2">
        <v>75</v>
      </c>
      <c r="J160" t="s" s="2">
        <v>75</v>
      </c>
      <c r="K160" t="s" s="2">
        <v>103</v>
      </c>
      <c r="L160" s="2"/>
      <c r="M160" t="s" s="2">
        <v>104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105</v>
      </c>
      <c r="AG160" t="s" s="2">
        <v>81</v>
      </c>
      <c r="AH160" t="s" s="2">
        <v>76</v>
      </c>
      <c r="AI160" t="s" s="2">
        <v>75</v>
      </c>
      <c r="AJ160" t="s" s="2">
        <v>75</v>
      </c>
      <c r="AK160" t="s" s="2">
        <v>75</v>
      </c>
    </row>
    <row r="161" hidden="true">
      <c r="A161" t="s" s="2">
        <v>431</v>
      </c>
      <c r="B161" t="s" s="2">
        <v>432</v>
      </c>
      <c r="C161" s="2"/>
      <c r="D161" t="s" s="2">
        <v>75</v>
      </c>
      <c r="E161" t="s" s="2">
        <v>107</v>
      </c>
      <c r="F161" t="s" s="2">
        <v>81</v>
      </c>
      <c r="G161" t="s" s="2">
        <v>76</v>
      </c>
      <c r="H161" t="s" s="2">
        <v>75</v>
      </c>
      <c r="I161" t="s" s="2">
        <v>75</v>
      </c>
      <c r="J161" t="s" s="2">
        <v>75</v>
      </c>
      <c r="K161" t="s" s="2">
        <v>108</v>
      </c>
      <c r="L161" s="2"/>
      <c r="M161" t="s" s="2">
        <v>109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110</v>
      </c>
      <c r="AG161" t="s" s="2">
        <v>81</v>
      </c>
      <c r="AH161" t="s" s="2">
        <v>76</v>
      </c>
      <c r="AI161" t="s" s="2">
        <v>75</v>
      </c>
      <c r="AJ161" t="s" s="2">
        <v>75</v>
      </c>
      <c r="AK161" t="s" s="2">
        <v>75</v>
      </c>
    </row>
    <row r="162" hidden="true">
      <c r="A162" t="s" s="2">
        <v>433</v>
      </c>
      <c r="B162" t="s" s="2">
        <v>434</v>
      </c>
      <c r="C162" s="2"/>
      <c r="D162" t="s" s="2">
        <v>75</v>
      </c>
      <c r="E162" t="s" s="2">
        <v>112</v>
      </c>
      <c r="F162" t="s" s="2">
        <v>76</v>
      </c>
      <c r="G162" t="s" s="2">
        <v>76</v>
      </c>
      <c r="H162" t="s" s="2">
        <v>75</v>
      </c>
      <c r="I162" t="s" s="2">
        <v>75</v>
      </c>
      <c r="J162" t="s" s="2">
        <v>75</v>
      </c>
      <c r="K162" t="s" s="2">
        <v>113</v>
      </c>
      <c r="L162" s="2"/>
      <c r="M162" t="s" s="2">
        <v>114</v>
      </c>
      <c r="N162" s="2"/>
      <c r="O162" s="2"/>
      <c r="P162" t="s" s="2">
        <v>75</v>
      </c>
      <c r="Q162" s="2"/>
      <c r="R162" t="s" s="2">
        <v>115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116</v>
      </c>
      <c r="AG162" t="s" s="2">
        <v>81</v>
      </c>
      <c r="AH162" t="s" s="2">
        <v>76</v>
      </c>
      <c r="AI162" t="s" s="2">
        <v>75</v>
      </c>
      <c r="AJ162" t="s" s="2">
        <v>75</v>
      </c>
      <c r="AK162" t="s" s="2">
        <v>75</v>
      </c>
    </row>
    <row r="163" hidden="true">
      <c r="A163" t="s" s="2">
        <v>435</v>
      </c>
      <c r="B163" t="s" s="2">
        <v>436</v>
      </c>
      <c r="C163" s="2"/>
      <c r="D163" t="s" s="2">
        <v>75</v>
      </c>
      <c r="E163" t="s" s="2">
        <v>118</v>
      </c>
      <c r="F163" t="s" s="2">
        <v>76</v>
      </c>
      <c r="G163" t="s" s="2">
        <v>76</v>
      </c>
      <c r="H163" t="s" s="2">
        <v>75</v>
      </c>
      <c r="I163" t="s" s="2">
        <v>75</v>
      </c>
      <c r="J163" t="s" s="2">
        <v>75</v>
      </c>
      <c r="K163" t="s" s="2">
        <v>103</v>
      </c>
      <c r="L163" s="2"/>
      <c r="M163" t="s" s="2">
        <v>119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120</v>
      </c>
      <c r="AG163" t="s" s="2">
        <v>81</v>
      </c>
      <c r="AH163" t="s" s="2">
        <v>76</v>
      </c>
      <c r="AI163" t="s" s="2">
        <v>75</v>
      </c>
      <c r="AJ163" t="s" s="2">
        <v>75</v>
      </c>
      <c r="AK163" t="s" s="2">
        <v>75</v>
      </c>
    </row>
    <row r="164" hidden="true">
      <c r="A164" t="s" s="2">
        <v>437</v>
      </c>
      <c r="B164" t="s" s="2">
        <v>438</v>
      </c>
      <c r="C164" s="2"/>
      <c r="D164" t="s" s="2">
        <v>75</v>
      </c>
      <c r="E164" s="2"/>
      <c r="F164" t="s" s="2">
        <v>81</v>
      </c>
      <c r="G164" t="s" s="2">
        <v>82</v>
      </c>
      <c r="H164" t="s" s="2">
        <v>75</v>
      </c>
      <c r="I164" t="s" s="2">
        <v>75</v>
      </c>
      <c r="J164" t="s" s="2">
        <v>75</v>
      </c>
      <c r="K164" t="s" s="2">
        <v>96</v>
      </c>
      <c r="L164" s="2"/>
      <c r="M164" t="s" s="2">
        <v>123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126</v>
      </c>
      <c r="AG164" t="s" s="2">
        <v>81</v>
      </c>
      <c r="AH164" t="s" s="2">
        <v>82</v>
      </c>
      <c r="AI164" t="s" s="2">
        <v>75</v>
      </c>
      <c r="AJ164" t="s" s="2">
        <v>75</v>
      </c>
      <c r="AK164" t="s" s="2">
        <v>75</v>
      </c>
    </row>
    <row r="165" hidden="true">
      <c r="A165" t="s" s="2">
        <v>439</v>
      </c>
      <c r="B165" t="s" s="2">
        <v>440</v>
      </c>
      <c r="C165" s="2"/>
      <c r="D165" t="s" s="2">
        <v>75</v>
      </c>
      <c r="E165" s="2"/>
      <c r="F165" t="s" s="2">
        <v>76</v>
      </c>
      <c r="G165" t="s" s="2">
        <v>76</v>
      </c>
      <c r="H165" t="s" s="2">
        <v>75</v>
      </c>
      <c r="I165" t="s" s="2">
        <v>75</v>
      </c>
      <c r="J165" t="s" s="2">
        <v>75</v>
      </c>
      <c r="K165" t="s" s="2">
        <v>86</v>
      </c>
      <c r="L165" s="2"/>
      <c r="M165" s="2"/>
      <c r="N165" s="2"/>
      <c r="O165" s="2"/>
      <c r="P165" t="s" s="2">
        <v>75</v>
      </c>
      <c r="Q165" s="2"/>
      <c r="R165" t="s" s="2">
        <v>75</v>
      </c>
      <c r="S165" t="s" s="2">
        <v>441</v>
      </c>
      <c r="T165" t="s" s="2">
        <v>75</v>
      </c>
      <c r="U165" t="s" s="2">
        <v>75</v>
      </c>
      <c r="V165" t="s" s="2">
        <v>75</v>
      </c>
      <c r="W165" t="s" s="2">
        <v>75</v>
      </c>
      <c r="X165" t="s" s="2">
        <v>88</v>
      </c>
      <c r="Y165" s="2"/>
      <c r="Z165" t="s" s="2">
        <v>442</v>
      </c>
      <c r="AA165" t="s" s="2">
        <v>75</v>
      </c>
      <c r="AB165" t="s" s="2">
        <v>75</v>
      </c>
      <c r="AC165" t="s" s="2">
        <v>75</v>
      </c>
      <c r="AD165" t="s" s="2">
        <v>75</v>
      </c>
      <c r="AE165" t="s" s="2">
        <v>75</v>
      </c>
      <c r="AF165" t="s" s="2">
        <v>443</v>
      </c>
      <c r="AG165" t="s" s="2">
        <v>76</v>
      </c>
      <c r="AH165" t="s" s="2">
        <v>76</v>
      </c>
      <c r="AI165" t="s" s="2">
        <v>75</v>
      </c>
      <c r="AJ165" t="s" s="2">
        <v>75</v>
      </c>
      <c r="AK165" t="s" s="2">
        <v>75</v>
      </c>
    </row>
    <row r="166" hidden="true">
      <c r="A166" t="s" s="2">
        <v>444</v>
      </c>
      <c r="B166" t="s" s="2">
        <v>445</v>
      </c>
      <c r="C166" s="2"/>
      <c r="D166" t="s" s="2">
        <v>75</v>
      </c>
      <c r="E166" s="2"/>
      <c r="F166" t="s" s="2">
        <v>81</v>
      </c>
      <c r="G166" t="s" s="2">
        <v>76</v>
      </c>
      <c r="H166" t="s" s="2">
        <v>75</v>
      </c>
      <c r="I166" t="s" s="2">
        <v>75</v>
      </c>
      <c r="J166" t="s" s="2">
        <v>75</v>
      </c>
      <c r="K166" t="s" s="2">
        <v>108</v>
      </c>
      <c r="L166" s="2"/>
      <c r="M166" t="s" s="2">
        <v>446</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447</v>
      </c>
      <c r="AG166" t="s" s="2">
        <v>81</v>
      </c>
      <c r="AH166" t="s" s="2">
        <v>76</v>
      </c>
      <c r="AI166" t="s" s="2">
        <v>75</v>
      </c>
      <c r="AJ166" t="s" s="2">
        <v>75</v>
      </c>
      <c r="AK166" t="s" s="2">
        <v>75</v>
      </c>
    </row>
    <row r="167" hidden="true">
      <c r="A167" t="s" s="2">
        <v>448</v>
      </c>
      <c r="B167" t="s" s="2">
        <v>449</v>
      </c>
      <c r="C167" s="2"/>
      <c r="D167" t="s" s="2">
        <v>75</v>
      </c>
      <c r="E167" s="2"/>
      <c r="F167" t="s" s="2">
        <v>81</v>
      </c>
      <c r="G167" t="s" s="2">
        <v>76</v>
      </c>
      <c r="H167" t="s" s="2">
        <v>75</v>
      </c>
      <c r="I167" t="s" s="2">
        <v>75</v>
      </c>
      <c r="J167" t="s" s="2">
        <v>75</v>
      </c>
      <c r="K167" t="s" s="2">
        <v>108</v>
      </c>
      <c r="L167" s="2"/>
      <c r="M167" t="s" s="2">
        <v>450</v>
      </c>
      <c r="N167" s="2"/>
      <c r="O167" s="2"/>
      <c r="P167" t="s" s="2">
        <v>451</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452</v>
      </c>
      <c r="AG167" t="s" s="2">
        <v>81</v>
      </c>
      <c r="AH167" t="s" s="2">
        <v>76</v>
      </c>
      <c r="AI167" t="s" s="2">
        <v>75</v>
      </c>
      <c r="AJ167" t="s" s="2">
        <v>75</v>
      </c>
      <c r="AK167" t="s" s="2">
        <v>75</v>
      </c>
    </row>
    <row r="168" hidden="true">
      <c r="A168" t="s" s="2">
        <v>453</v>
      </c>
      <c r="B168" t="s" s="2">
        <v>454</v>
      </c>
      <c r="C168" s="2"/>
      <c r="D168" t="s" s="2">
        <v>75</v>
      </c>
      <c r="E168" s="2"/>
      <c r="F168" t="s" s="2">
        <v>81</v>
      </c>
      <c r="G168" t="s" s="2">
        <v>76</v>
      </c>
      <c r="H168" t="s" s="2">
        <v>75</v>
      </c>
      <c r="I168" t="s" s="2">
        <v>75</v>
      </c>
      <c r="J168" t="s" s="2">
        <v>75</v>
      </c>
      <c r="K168" t="s" s="2">
        <v>108</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455</v>
      </c>
      <c r="AG168" t="s" s="2">
        <v>81</v>
      </c>
      <c r="AH168" t="s" s="2">
        <v>76</v>
      </c>
      <c r="AI168" t="s" s="2">
        <v>75</v>
      </c>
      <c r="AJ168" t="s" s="2">
        <v>75</v>
      </c>
      <c r="AK168" t="s" s="2">
        <v>75</v>
      </c>
    </row>
    <row r="169" hidden="true">
      <c r="A169" t="s" s="2">
        <v>456</v>
      </c>
      <c r="B169" t="s" s="2">
        <v>457</v>
      </c>
      <c r="C169" s="2"/>
      <c r="D169" t="s" s="2">
        <v>75</v>
      </c>
      <c r="E169" s="2"/>
      <c r="F169" t="s" s="2">
        <v>81</v>
      </c>
      <c r="G169" t="s" s="2">
        <v>76</v>
      </c>
      <c r="H169" t="s" s="2">
        <v>75</v>
      </c>
      <c r="I169" t="s" s="2">
        <v>75</v>
      </c>
      <c r="J169" t="s" s="2">
        <v>75</v>
      </c>
      <c r="K169" t="s" s="2">
        <v>458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459</v>
      </c>
      <c r="AG169" t="s" s="2">
        <v>81</v>
      </c>
      <c r="AH169" t="s" s="2">
        <v>76</v>
      </c>
      <c r="AI169" t="s" s="2">
        <v>75</v>
      </c>
      <c r="AJ169" t="s" s="2">
        <v>75</v>
      </c>
      <c r="AK169" t="s" s="2">
        <v>75</v>
      </c>
    </row>
    <row r="170" hidden="true">
      <c r="A170" t="s" s="2">
        <v>460</v>
      </c>
      <c r="B170" t="s" s="2">
        <v>461</v>
      </c>
      <c r="C170" s="2"/>
      <c r="D170" t="s" s="2">
        <v>75</v>
      </c>
      <c r="E170" s="2"/>
      <c r="F170" t="s" s="2">
        <v>81</v>
      </c>
      <c r="G170" t="s" s="2">
        <v>76</v>
      </c>
      <c r="H170" t="s" s="2">
        <v>75</v>
      </c>
      <c r="I170" t="s" s="2">
        <v>75</v>
      </c>
      <c r="J170" t="s" s="2">
        <v>75</v>
      </c>
      <c r="K170" t="s" s="2">
        <v>462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463</v>
      </c>
      <c r="AG170" t="s" s="2">
        <v>81</v>
      </c>
      <c r="AH170" t="s" s="2">
        <v>76</v>
      </c>
      <c r="AI170" t="s" s="2">
        <v>75</v>
      </c>
      <c r="AJ170" t="s" s="2">
        <v>75</v>
      </c>
      <c r="AK170" t="s" s="2">
        <v>75</v>
      </c>
    </row>
    <row r="171" hidden="true">
      <c r="A171" t="s" s="2">
        <v>464</v>
      </c>
      <c r="B171" t="s" s="2">
        <v>465</v>
      </c>
      <c r="C171" s="2"/>
      <c r="D171" t="s" s="2">
        <v>75</v>
      </c>
      <c r="E171" s="2"/>
      <c r="F171" t="s" s="2">
        <v>81</v>
      </c>
      <c r="G171" t="s" s="2">
        <v>81</v>
      </c>
      <c r="H171" t="s" s="2">
        <v>75</v>
      </c>
      <c r="I171" t="s" s="2">
        <v>75</v>
      </c>
      <c r="J171" t="s" s="2">
        <v>75</v>
      </c>
      <c r="K171" t="s" s="2">
        <v>466</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467</v>
      </c>
      <c r="AG171" t="s" s="2">
        <v>81</v>
      </c>
      <c r="AH171" t="s" s="2">
        <v>76</v>
      </c>
      <c r="AI171" t="s" s="2">
        <v>75</v>
      </c>
      <c r="AJ171" t="s" s="2">
        <v>75</v>
      </c>
      <c r="AK171" t="s" s="2">
        <v>75</v>
      </c>
    </row>
    <row r="172" hidden="true">
      <c r="A172" t="s" s="2">
        <v>468</v>
      </c>
      <c r="B172" t="s" s="2">
        <v>469</v>
      </c>
      <c r="C172" s="2"/>
      <c r="D172" t="s" s="2">
        <v>75</v>
      </c>
      <c r="E172" s="2"/>
      <c r="F172" t="s" s="2">
        <v>81</v>
      </c>
      <c r="G172" t="s" s="2">
        <v>76</v>
      </c>
      <c r="H172" t="s" s="2">
        <v>75</v>
      </c>
      <c r="I172" t="s" s="2">
        <v>75</v>
      </c>
      <c r="J172" t="s" s="2">
        <v>75</v>
      </c>
      <c r="K172" t="s" s="2">
        <v>470</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471</v>
      </c>
      <c r="AG172" t="s" s="2">
        <v>81</v>
      </c>
      <c r="AH172" t="s" s="2">
        <v>76</v>
      </c>
      <c r="AI172" t="s" s="2">
        <v>75</v>
      </c>
      <c r="AJ172" t="s" s="2">
        <v>75</v>
      </c>
      <c r="AK172" t="s" s="2">
        <v>75</v>
      </c>
    </row>
    <row r="173" hidden="true">
      <c r="A173" t="s" s="2">
        <v>472</v>
      </c>
      <c r="B173" t="s" s="2">
        <v>473</v>
      </c>
      <c r="C173" s="2"/>
      <c r="D173" t="s" s="2">
        <v>75</v>
      </c>
      <c r="E173" s="2"/>
      <c r="F173" t="s" s="2">
        <v>81</v>
      </c>
      <c r="G173" t="s" s="2">
        <v>81</v>
      </c>
      <c r="H173" t="s" s="2">
        <v>75</v>
      </c>
      <c r="I173" t="s" s="2">
        <v>75</v>
      </c>
      <c r="J173" t="s" s="2">
        <v>75</v>
      </c>
      <c r="K173" t="s" s="2">
        <v>474</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76</v>
      </c>
      <c r="AI173" t="s" s="2">
        <v>75</v>
      </c>
      <c r="AJ173" t="s" s="2">
        <v>75</v>
      </c>
      <c r="AK173" t="s" s="2">
        <v>75</v>
      </c>
    </row>
    <row r="174" hidden="true">
      <c r="A174" t="s" s="2">
        <v>476</v>
      </c>
      <c r="B174" t="s" s="2">
        <v>477</v>
      </c>
      <c r="C174" s="2"/>
      <c r="D174" t="s" s="2">
        <v>75</v>
      </c>
      <c r="E174" s="2"/>
      <c r="F174" t="s" s="2">
        <v>81</v>
      </c>
      <c r="G174" t="s" s="2">
        <v>81</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479</v>
      </c>
      <c r="AG174" t="s" s="2">
        <v>81</v>
      </c>
      <c r="AH174" t="s" s="2">
        <v>76</v>
      </c>
      <c r="AI174" t="s" s="2">
        <v>75</v>
      </c>
      <c r="AJ174" t="s" s="2">
        <v>75</v>
      </c>
      <c r="AK174" t="s" s="2">
        <v>75</v>
      </c>
    </row>
    <row r="175" hidden="true">
      <c r="A175" t="s" s="2">
        <v>480</v>
      </c>
      <c r="B175" t="s" s="2">
        <v>481</v>
      </c>
      <c r="C175" s="2"/>
      <c r="D175" t="s" s="2">
        <v>75</v>
      </c>
      <c r="E175" s="2"/>
      <c r="F175" t="s" s="2">
        <v>81</v>
      </c>
      <c r="G175" t="s" s="2">
        <v>81</v>
      </c>
      <c r="H175" t="s" s="2">
        <v>75</v>
      </c>
      <c r="I175" t="s" s="2">
        <v>75</v>
      </c>
      <c r="J175" t="s" s="2">
        <v>75</v>
      </c>
      <c r="K175" t="s" s="2">
        <v>482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483</v>
      </c>
      <c r="AG175" t="s" s="2">
        <v>81</v>
      </c>
      <c r="AH175" t="s" s="2">
        <v>76</v>
      </c>
      <c r="AI175" t="s" s="2">
        <v>75</v>
      </c>
      <c r="AJ175" t="s" s="2">
        <v>75</v>
      </c>
      <c r="AK175" t="s" s="2">
        <v>75</v>
      </c>
    </row>
    <row r="176" hidden="true">
      <c r="A176" t="s" s="2">
        <v>484</v>
      </c>
      <c r="B176" t="s" s="2">
        <v>485</v>
      </c>
      <c r="C176" s="2"/>
      <c r="D176" t="s" s="2">
        <v>75</v>
      </c>
      <c r="E176" s="2"/>
      <c r="F176" t="s" s="2">
        <v>81</v>
      </c>
      <c r="G176" t="s" s="2">
        <v>76</v>
      </c>
      <c r="H176" t="s" s="2">
        <v>75</v>
      </c>
      <c r="I176" t="s" s="2">
        <v>75</v>
      </c>
      <c r="J176" t="s" s="2">
        <v>75</v>
      </c>
      <c r="K176" t="s" s="2">
        <v>486</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487</v>
      </c>
      <c r="AG176" t="s" s="2">
        <v>81</v>
      </c>
      <c r="AH176" t="s" s="2">
        <v>76</v>
      </c>
      <c r="AI176" t="s" s="2">
        <v>75</v>
      </c>
      <c r="AJ176" t="s" s="2">
        <v>75</v>
      </c>
      <c r="AK176" t="s" s="2">
        <v>75</v>
      </c>
    </row>
    <row r="177" hidden="true">
      <c r="A177" t="s" s="2">
        <v>488</v>
      </c>
      <c r="B177" t="s" s="2">
        <v>489</v>
      </c>
      <c r="C177" s="2"/>
      <c r="D177" t="s" s="2">
        <v>75</v>
      </c>
      <c r="E177" s="2"/>
      <c r="F177" t="s" s="2">
        <v>81</v>
      </c>
      <c r="G177" t="s" s="2">
        <v>76</v>
      </c>
      <c r="H177" t="s" s="2">
        <v>75</v>
      </c>
      <c r="I177" t="s" s="2">
        <v>75</v>
      </c>
      <c r="J177" t="s" s="2">
        <v>75</v>
      </c>
      <c r="K177" t="s" s="2">
        <v>490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491</v>
      </c>
      <c r="AG177" t="s" s="2">
        <v>81</v>
      </c>
      <c r="AH177" t="s" s="2">
        <v>76</v>
      </c>
      <c r="AI177" t="s" s="2">
        <v>75</v>
      </c>
      <c r="AJ177" t="s" s="2">
        <v>75</v>
      </c>
      <c r="AK177" t="s" s="2">
        <v>75</v>
      </c>
    </row>
    <row r="178" hidden="true">
      <c r="A178" t="s" s="2">
        <v>492</v>
      </c>
      <c r="B178" t="s" s="2">
        <v>493</v>
      </c>
      <c r="C178" s="2"/>
      <c r="D178" t="s" s="2">
        <v>75</v>
      </c>
      <c r="E178" s="2"/>
      <c r="F178" t="s" s="2">
        <v>81</v>
      </c>
      <c r="G178" t="s" s="2">
        <v>76</v>
      </c>
      <c r="H178" t="s" s="2">
        <v>75</v>
      </c>
      <c r="I178" t="s" s="2">
        <v>75</v>
      </c>
      <c r="J178" t="s" s="2">
        <v>75</v>
      </c>
      <c r="K178" t="s" s="2">
        <v>494</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495</v>
      </c>
      <c r="AG178" t="s" s="2">
        <v>81</v>
      </c>
      <c r="AH178" t="s" s="2">
        <v>76</v>
      </c>
      <c r="AI178" t="s" s="2">
        <v>75</v>
      </c>
      <c r="AJ178" t="s" s="2">
        <v>75</v>
      </c>
      <c r="AK178" t="s" s="2">
        <v>75</v>
      </c>
    </row>
    <row r="179" hidden="true">
      <c r="A179" t="s" s="2">
        <v>496</v>
      </c>
      <c r="B179" t="s" s="2">
        <v>497</v>
      </c>
      <c r="C179" s="2"/>
      <c r="D179" t="s" s="2">
        <v>75</v>
      </c>
      <c r="E179" s="2"/>
      <c r="F179" t="s" s="2">
        <v>81</v>
      </c>
      <c r="G179" t="s" s="2">
        <v>76</v>
      </c>
      <c r="H179" t="s" s="2">
        <v>75</v>
      </c>
      <c r="I179" t="s" s="2">
        <v>75</v>
      </c>
      <c r="J179" t="s" s="2">
        <v>75</v>
      </c>
      <c r="K179" t="s" s="2">
        <v>498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499</v>
      </c>
      <c r="AG179" t="s" s="2">
        <v>81</v>
      </c>
      <c r="AH179" t="s" s="2">
        <v>76</v>
      </c>
      <c r="AI179" t="s" s="2">
        <v>75</v>
      </c>
      <c r="AJ179" t="s" s="2">
        <v>75</v>
      </c>
      <c r="AK179" t="s" s="2">
        <v>75</v>
      </c>
    </row>
    <row r="180" hidden="true">
      <c r="A180" t="s" s="2">
        <v>500</v>
      </c>
      <c r="B180" t="s" s="2">
        <v>416</v>
      </c>
      <c r="C180" t="s" s="2">
        <v>501</v>
      </c>
      <c r="D180" t="s" s="2">
        <v>75</v>
      </c>
      <c r="E180" s="2"/>
      <c r="F180" t="s" s="2">
        <v>81</v>
      </c>
      <c r="G180" t="s" s="2">
        <v>82</v>
      </c>
      <c r="H180" t="s" s="2">
        <v>75</v>
      </c>
      <c r="I180" t="s" s="2">
        <v>75</v>
      </c>
      <c r="J180" t="s" s="2">
        <v>75</v>
      </c>
      <c r="K180" t="s" s="2">
        <v>417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416</v>
      </c>
      <c r="AG180" t="s" s="2">
        <v>81</v>
      </c>
      <c r="AH180" t="s" s="2">
        <v>82</v>
      </c>
      <c r="AI180" t="s" s="2">
        <v>75</v>
      </c>
      <c r="AJ180" t="s" s="2">
        <v>75</v>
      </c>
      <c r="AK180" t="s" s="2">
        <v>75</v>
      </c>
    </row>
    <row r="181" hidden="true">
      <c r="A181" t="s" s="2">
        <v>502</v>
      </c>
      <c r="B181" t="s" s="2">
        <v>422</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503</v>
      </c>
      <c r="B182" t="s" s="2">
        <v>424</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504</v>
      </c>
      <c r="B183" t="s" s="2">
        <v>426</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505</v>
      </c>
      <c r="B184" t="s" s="2">
        <v>428</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506</v>
      </c>
      <c r="B185" t="s" s="2">
        <v>430</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507</v>
      </c>
      <c r="B186" t="s" s="2">
        <v>432</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508</v>
      </c>
      <c r="B187" t="s" s="2">
        <v>434</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509</v>
      </c>
      <c r="B188" t="s" s="2">
        <v>436</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510</v>
      </c>
      <c r="B189" t="s" s="2">
        <v>438</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511</v>
      </c>
      <c r="B190" t="s" s="2">
        <v>440</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441</v>
      </c>
      <c r="T190" t="s" s="2">
        <v>75</v>
      </c>
      <c r="U190" t="s" s="2">
        <v>75</v>
      </c>
      <c r="V190" t="s" s="2">
        <v>75</v>
      </c>
      <c r="W190" t="s" s="2">
        <v>75</v>
      </c>
      <c r="X190" t="s" s="2">
        <v>88</v>
      </c>
      <c r="Y190" s="2"/>
      <c r="Z190" t="s" s="2">
        <v>442</v>
      </c>
      <c r="AA190" t="s" s="2">
        <v>75</v>
      </c>
      <c r="AB190" t="s" s="2">
        <v>75</v>
      </c>
      <c r="AC190" t="s" s="2">
        <v>75</v>
      </c>
      <c r="AD190" t="s" s="2">
        <v>75</v>
      </c>
      <c r="AE190" t="s" s="2">
        <v>75</v>
      </c>
      <c r="AF190" t="s" s="2">
        <v>443</v>
      </c>
      <c r="AG190" t="s" s="2">
        <v>76</v>
      </c>
      <c r="AH190" t="s" s="2">
        <v>76</v>
      </c>
      <c r="AI190" t="s" s="2">
        <v>75</v>
      </c>
      <c r="AJ190" t="s" s="2">
        <v>75</v>
      </c>
      <c r="AK190" t="s" s="2">
        <v>75</v>
      </c>
    </row>
    <row r="191" hidden="true">
      <c r="A191" t="s" s="2">
        <v>512</v>
      </c>
      <c r="B191" t="s" s="2">
        <v>445</v>
      </c>
      <c r="C191" s="2"/>
      <c r="D191" t="s" s="2">
        <v>75</v>
      </c>
      <c r="E191" s="2"/>
      <c r="F191" t="s" s="2">
        <v>81</v>
      </c>
      <c r="G191" t="s" s="2">
        <v>76</v>
      </c>
      <c r="H191" t="s" s="2">
        <v>75</v>
      </c>
      <c r="I191" t="s" s="2">
        <v>75</v>
      </c>
      <c r="J191" t="s" s="2">
        <v>75</v>
      </c>
      <c r="K191" t="s" s="2">
        <v>108</v>
      </c>
      <c r="L191" s="2"/>
      <c r="M191" t="s" s="2">
        <v>446</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447</v>
      </c>
      <c r="AG191" t="s" s="2">
        <v>81</v>
      </c>
      <c r="AH191" t="s" s="2">
        <v>76</v>
      </c>
      <c r="AI191" t="s" s="2">
        <v>75</v>
      </c>
      <c r="AJ191" t="s" s="2">
        <v>75</v>
      </c>
      <c r="AK191" t="s" s="2">
        <v>75</v>
      </c>
    </row>
    <row r="192" hidden="true">
      <c r="A192" t="s" s="2">
        <v>513</v>
      </c>
      <c r="B192" t="s" s="2">
        <v>449</v>
      </c>
      <c r="C192" s="2"/>
      <c r="D192" t="s" s="2">
        <v>75</v>
      </c>
      <c r="E192" s="2"/>
      <c r="F192" t="s" s="2">
        <v>81</v>
      </c>
      <c r="G192" t="s" s="2">
        <v>76</v>
      </c>
      <c r="H192" t="s" s="2">
        <v>75</v>
      </c>
      <c r="I192" t="s" s="2">
        <v>75</v>
      </c>
      <c r="J192" t="s" s="2">
        <v>75</v>
      </c>
      <c r="K192" t="s" s="2">
        <v>108</v>
      </c>
      <c r="L192" s="2"/>
      <c r="M192" t="s" s="2">
        <v>450</v>
      </c>
      <c r="N192" s="2"/>
      <c r="O192" s="2"/>
      <c r="P192" t="s" s="2">
        <v>451</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452</v>
      </c>
      <c r="AG192" t="s" s="2">
        <v>81</v>
      </c>
      <c r="AH192" t="s" s="2">
        <v>76</v>
      </c>
      <c r="AI192" t="s" s="2">
        <v>75</v>
      </c>
      <c r="AJ192" t="s" s="2">
        <v>75</v>
      </c>
      <c r="AK192" t="s" s="2">
        <v>75</v>
      </c>
    </row>
    <row r="193" hidden="true">
      <c r="A193" t="s" s="2">
        <v>514</v>
      </c>
      <c r="B193" t="s" s="2">
        <v>454</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455</v>
      </c>
      <c r="AG193" t="s" s="2">
        <v>81</v>
      </c>
      <c r="AH193" t="s" s="2">
        <v>76</v>
      </c>
      <c r="AI193" t="s" s="2">
        <v>75</v>
      </c>
      <c r="AJ193" t="s" s="2">
        <v>75</v>
      </c>
      <c r="AK193" t="s" s="2">
        <v>75</v>
      </c>
    </row>
    <row r="194" hidden="true">
      <c r="A194" t="s" s="2">
        <v>515</v>
      </c>
      <c r="B194" t="s" s="2">
        <v>457</v>
      </c>
      <c r="C194" s="2"/>
      <c r="D194" t="s" s="2">
        <v>75</v>
      </c>
      <c r="E194" s="2"/>
      <c r="F194" t="s" s="2">
        <v>81</v>
      </c>
      <c r="G194" t="s" s="2">
        <v>76</v>
      </c>
      <c r="H194" t="s" s="2">
        <v>75</v>
      </c>
      <c r="I194" t="s" s="2">
        <v>75</v>
      </c>
      <c r="J194" t="s" s="2">
        <v>75</v>
      </c>
      <c r="K194" t="s" s="2">
        <v>458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459</v>
      </c>
      <c r="AG194" t="s" s="2">
        <v>81</v>
      </c>
      <c r="AH194" t="s" s="2">
        <v>76</v>
      </c>
      <c r="AI194" t="s" s="2">
        <v>75</v>
      </c>
      <c r="AJ194" t="s" s="2">
        <v>75</v>
      </c>
      <c r="AK194" t="s" s="2">
        <v>75</v>
      </c>
    </row>
    <row r="195" hidden="true">
      <c r="A195" t="s" s="2">
        <v>516</v>
      </c>
      <c r="B195" t="s" s="2">
        <v>461</v>
      </c>
      <c r="C195" s="2"/>
      <c r="D195" t="s" s="2">
        <v>75</v>
      </c>
      <c r="E195" s="2"/>
      <c r="F195" t="s" s="2">
        <v>81</v>
      </c>
      <c r="G195" t="s" s="2">
        <v>76</v>
      </c>
      <c r="H195" t="s" s="2">
        <v>75</v>
      </c>
      <c r="I195" t="s" s="2">
        <v>75</v>
      </c>
      <c r="J195" t="s" s="2">
        <v>75</v>
      </c>
      <c r="K195" t="s" s="2">
        <v>462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463</v>
      </c>
      <c r="AG195" t="s" s="2">
        <v>81</v>
      </c>
      <c r="AH195" t="s" s="2">
        <v>76</v>
      </c>
      <c r="AI195" t="s" s="2">
        <v>75</v>
      </c>
      <c r="AJ195" t="s" s="2">
        <v>75</v>
      </c>
      <c r="AK195" t="s" s="2">
        <v>75</v>
      </c>
    </row>
    <row r="196" hidden="true">
      <c r="A196" t="s" s="2">
        <v>517</v>
      </c>
      <c r="B196" t="s" s="2">
        <v>465</v>
      </c>
      <c r="C196" s="2"/>
      <c r="D196" t="s" s="2">
        <v>75</v>
      </c>
      <c r="E196" s="2"/>
      <c r="F196" t="s" s="2">
        <v>81</v>
      </c>
      <c r="G196" t="s" s="2">
        <v>81</v>
      </c>
      <c r="H196" t="s" s="2">
        <v>75</v>
      </c>
      <c r="I196" t="s" s="2">
        <v>75</v>
      </c>
      <c r="J196" t="s" s="2">
        <v>75</v>
      </c>
      <c r="K196" t="s" s="2">
        <v>466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467</v>
      </c>
      <c r="AG196" t="s" s="2">
        <v>81</v>
      </c>
      <c r="AH196" t="s" s="2">
        <v>76</v>
      </c>
      <c r="AI196" t="s" s="2">
        <v>75</v>
      </c>
      <c r="AJ196" t="s" s="2">
        <v>75</v>
      </c>
      <c r="AK196" t="s" s="2">
        <v>75</v>
      </c>
    </row>
    <row r="197" hidden="true">
      <c r="A197" t="s" s="2">
        <v>518</v>
      </c>
      <c r="B197" t="s" s="2">
        <v>469</v>
      </c>
      <c r="C197" s="2"/>
      <c r="D197" t="s" s="2">
        <v>75</v>
      </c>
      <c r="E197" s="2"/>
      <c r="F197" t="s" s="2">
        <v>81</v>
      </c>
      <c r="G197" t="s" s="2">
        <v>76</v>
      </c>
      <c r="H197" t="s" s="2">
        <v>75</v>
      </c>
      <c r="I197" t="s" s="2">
        <v>75</v>
      </c>
      <c r="J197" t="s" s="2">
        <v>75</v>
      </c>
      <c r="K197" t="s" s="2">
        <v>470</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471</v>
      </c>
      <c r="AG197" t="s" s="2">
        <v>81</v>
      </c>
      <c r="AH197" t="s" s="2">
        <v>76</v>
      </c>
      <c r="AI197" t="s" s="2">
        <v>75</v>
      </c>
      <c r="AJ197" t="s" s="2">
        <v>75</v>
      </c>
      <c r="AK197" t="s" s="2">
        <v>75</v>
      </c>
    </row>
    <row r="198" hidden="true">
      <c r="A198" t="s" s="2">
        <v>519</v>
      </c>
      <c r="B198" t="s" s="2">
        <v>473</v>
      </c>
      <c r="C198" s="2"/>
      <c r="D198" t="s" s="2">
        <v>75</v>
      </c>
      <c r="E198" s="2"/>
      <c r="F198" t="s" s="2">
        <v>81</v>
      </c>
      <c r="G198" t="s" s="2">
        <v>81</v>
      </c>
      <c r="H198" t="s" s="2">
        <v>75</v>
      </c>
      <c r="I198" t="s" s="2">
        <v>75</v>
      </c>
      <c r="J198" t="s" s="2">
        <v>75</v>
      </c>
      <c r="K198" t="s" s="2">
        <v>474</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475</v>
      </c>
      <c r="AG198" t="s" s="2">
        <v>81</v>
      </c>
      <c r="AH198" t="s" s="2">
        <v>76</v>
      </c>
      <c r="AI198" t="s" s="2">
        <v>75</v>
      </c>
      <c r="AJ198" t="s" s="2">
        <v>75</v>
      </c>
      <c r="AK198" t="s" s="2">
        <v>75</v>
      </c>
    </row>
    <row r="199" hidden="true">
      <c r="A199" t="s" s="2">
        <v>520</v>
      </c>
      <c r="B199" t="s" s="2">
        <v>477</v>
      </c>
      <c r="C199" s="2"/>
      <c r="D199" t="s" s="2">
        <v>75</v>
      </c>
      <c r="E199" s="2"/>
      <c r="F199" t="s" s="2">
        <v>81</v>
      </c>
      <c r="G199" t="s" s="2">
        <v>81</v>
      </c>
      <c r="H199" t="s" s="2">
        <v>75</v>
      </c>
      <c r="I199" t="s" s="2">
        <v>75</v>
      </c>
      <c r="J199" t="s" s="2">
        <v>75</v>
      </c>
      <c r="K199" t="s" s="2">
        <v>478</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479</v>
      </c>
      <c r="AG199" t="s" s="2">
        <v>81</v>
      </c>
      <c r="AH199" t="s" s="2">
        <v>76</v>
      </c>
      <c r="AI199" t="s" s="2">
        <v>75</v>
      </c>
      <c r="AJ199" t="s" s="2">
        <v>75</v>
      </c>
      <c r="AK199" t="s" s="2">
        <v>75</v>
      </c>
    </row>
    <row r="200" hidden="true">
      <c r="A200" t="s" s="2">
        <v>521</v>
      </c>
      <c r="B200" t="s" s="2">
        <v>481</v>
      </c>
      <c r="C200" s="2"/>
      <c r="D200" t="s" s="2">
        <v>75</v>
      </c>
      <c r="E200" s="2"/>
      <c r="F200" t="s" s="2">
        <v>81</v>
      </c>
      <c r="G200" t="s" s="2">
        <v>76</v>
      </c>
      <c r="H200" t="s" s="2">
        <v>75</v>
      </c>
      <c r="I200" t="s" s="2">
        <v>75</v>
      </c>
      <c r="J200" t="s" s="2">
        <v>75</v>
      </c>
      <c r="K200" t="s" s="2">
        <v>522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483</v>
      </c>
      <c r="AG200" t="s" s="2">
        <v>81</v>
      </c>
      <c r="AH200" t="s" s="2">
        <v>76</v>
      </c>
      <c r="AI200" t="s" s="2">
        <v>75</v>
      </c>
      <c r="AJ200" t="s" s="2">
        <v>75</v>
      </c>
      <c r="AK200" t="s" s="2">
        <v>75</v>
      </c>
    </row>
    <row r="201" hidden="true">
      <c r="A201" t="s" s="2">
        <v>523</v>
      </c>
      <c r="B201" t="s" s="2">
        <v>485</v>
      </c>
      <c r="C201" s="2"/>
      <c r="D201" t="s" s="2">
        <v>75</v>
      </c>
      <c r="E201" s="2"/>
      <c r="F201" t="s" s="2">
        <v>81</v>
      </c>
      <c r="G201" t="s" s="2">
        <v>81</v>
      </c>
      <c r="H201" t="s" s="2">
        <v>75</v>
      </c>
      <c r="I201" t="s" s="2">
        <v>75</v>
      </c>
      <c r="J201" t="s" s="2">
        <v>75</v>
      </c>
      <c r="K201" t="s" s="2">
        <v>524</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487</v>
      </c>
      <c r="AG201" t="s" s="2">
        <v>81</v>
      </c>
      <c r="AH201" t="s" s="2">
        <v>76</v>
      </c>
      <c r="AI201" t="s" s="2">
        <v>75</v>
      </c>
      <c r="AJ201" t="s" s="2">
        <v>75</v>
      </c>
      <c r="AK201" t="s" s="2">
        <v>75</v>
      </c>
    </row>
    <row r="202" hidden="true">
      <c r="A202" t="s" s="2">
        <v>525</v>
      </c>
      <c r="B202" t="s" s="2">
        <v>489</v>
      </c>
      <c r="C202" s="2"/>
      <c r="D202" t="s" s="2">
        <v>75</v>
      </c>
      <c r="E202" s="2"/>
      <c r="F202" t="s" s="2">
        <v>81</v>
      </c>
      <c r="G202" t="s" s="2">
        <v>76</v>
      </c>
      <c r="H202" t="s" s="2">
        <v>75</v>
      </c>
      <c r="I202" t="s" s="2">
        <v>75</v>
      </c>
      <c r="J202" t="s" s="2">
        <v>75</v>
      </c>
      <c r="K202" t="s" s="2">
        <v>490</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491</v>
      </c>
      <c r="AG202" t="s" s="2">
        <v>81</v>
      </c>
      <c r="AH202" t="s" s="2">
        <v>76</v>
      </c>
      <c r="AI202" t="s" s="2">
        <v>75</v>
      </c>
      <c r="AJ202" t="s" s="2">
        <v>75</v>
      </c>
      <c r="AK202" t="s" s="2">
        <v>75</v>
      </c>
    </row>
    <row r="203" hidden="true">
      <c r="A203" t="s" s="2">
        <v>526</v>
      </c>
      <c r="B203" t="s" s="2">
        <v>493</v>
      </c>
      <c r="C203" s="2"/>
      <c r="D203" t="s" s="2">
        <v>75</v>
      </c>
      <c r="E203" s="2"/>
      <c r="F203" t="s" s="2">
        <v>81</v>
      </c>
      <c r="G203" t="s" s="2">
        <v>76</v>
      </c>
      <c r="H203" t="s" s="2">
        <v>75</v>
      </c>
      <c r="I203" t="s" s="2">
        <v>75</v>
      </c>
      <c r="J203" t="s" s="2">
        <v>75</v>
      </c>
      <c r="K203" t="s" s="2">
        <v>494</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495</v>
      </c>
      <c r="AG203" t="s" s="2">
        <v>81</v>
      </c>
      <c r="AH203" t="s" s="2">
        <v>76</v>
      </c>
      <c r="AI203" t="s" s="2">
        <v>75</v>
      </c>
      <c r="AJ203" t="s" s="2">
        <v>75</v>
      </c>
      <c r="AK203" t="s" s="2">
        <v>75</v>
      </c>
    </row>
    <row r="204" hidden="true">
      <c r="A204" t="s" s="2">
        <v>527</v>
      </c>
      <c r="B204" t="s" s="2">
        <v>497</v>
      </c>
      <c r="C204" s="2"/>
      <c r="D204" t="s" s="2">
        <v>75</v>
      </c>
      <c r="E204" s="2"/>
      <c r="F204" t="s" s="2">
        <v>81</v>
      </c>
      <c r="G204" t="s" s="2">
        <v>76</v>
      </c>
      <c r="H204" t="s" s="2">
        <v>75</v>
      </c>
      <c r="I204" t="s" s="2">
        <v>75</v>
      </c>
      <c r="J204" t="s" s="2">
        <v>75</v>
      </c>
      <c r="K204" t="s" s="2">
        <v>498</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499</v>
      </c>
      <c r="AG204" t="s" s="2">
        <v>81</v>
      </c>
      <c r="AH204" t="s" s="2">
        <v>76</v>
      </c>
      <c r="AI204" t="s" s="2">
        <v>75</v>
      </c>
      <c r="AJ204" t="s" s="2">
        <v>75</v>
      </c>
      <c r="AK204" t="s" s="2">
        <v>75</v>
      </c>
    </row>
    <row r="205" hidden="true">
      <c r="A205" t="s" s="2">
        <v>528</v>
      </c>
      <c r="B205" t="s" s="2">
        <v>416</v>
      </c>
      <c r="C205" t="s" s="2">
        <v>529</v>
      </c>
      <c r="D205" t="s" s="2">
        <v>75</v>
      </c>
      <c r="E205" s="2"/>
      <c r="F205" t="s" s="2">
        <v>81</v>
      </c>
      <c r="G205" t="s" s="2">
        <v>82</v>
      </c>
      <c r="H205" t="s" s="2">
        <v>75</v>
      </c>
      <c r="I205" t="s" s="2">
        <v>75</v>
      </c>
      <c r="J205" t="s" s="2">
        <v>75</v>
      </c>
      <c r="K205" t="s" s="2">
        <v>417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416</v>
      </c>
      <c r="AG205" t="s" s="2">
        <v>81</v>
      </c>
      <c r="AH205" t="s" s="2">
        <v>82</v>
      </c>
      <c r="AI205" t="s" s="2">
        <v>75</v>
      </c>
      <c r="AJ205" t="s" s="2">
        <v>75</v>
      </c>
      <c r="AK205" t="s" s="2">
        <v>75</v>
      </c>
    </row>
    <row r="206" hidden="true">
      <c r="A206" t="s" s="2">
        <v>530</v>
      </c>
      <c r="B206" t="s" s="2">
        <v>422</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531</v>
      </c>
      <c r="B207" t="s" s="2">
        <v>424</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532</v>
      </c>
      <c r="B208" t="s" s="2">
        <v>426</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533</v>
      </c>
      <c r="B209" t="s" s="2">
        <v>428</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534</v>
      </c>
      <c r="B210" t="s" s="2">
        <v>430</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535</v>
      </c>
      <c r="B211" t="s" s="2">
        <v>432</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536</v>
      </c>
      <c r="B212" t="s" s="2">
        <v>434</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537</v>
      </c>
      <c r="B213" t="s" s="2">
        <v>436</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538</v>
      </c>
      <c r="B214" t="s" s="2">
        <v>438</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539</v>
      </c>
      <c r="B215" t="s" s="2">
        <v>440</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441</v>
      </c>
      <c r="T215" t="s" s="2">
        <v>75</v>
      </c>
      <c r="U215" t="s" s="2">
        <v>75</v>
      </c>
      <c r="V215" t="s" s="2">
        <v>75</v>
      </c>
      <c r="W215" t="s" s="2">
        <v>75</v>
      </c>
      <c r="X215" t="s" s="2">
        <v>88</v>
      </c>
      <c r="Y215" s="2"/>
      <c r="Z215" t="s" s="2">
        <v>442</v>
      </c>
      <c r="AA215" t="s" s="2">
        <v>75</v>
      </c>
      <c r="AB215" t="s" s="2">
        <v>75</v>
      </c>
      <c r="AC215" t="s" s="2">
        <v>75</v>
      </c>
      <c r="AD215" t="s" s="2">
        <v>75</v>
      </c>
      <c r="AE215" t="s" s="2">
        <v>75</v>
      </c>
      <c r="AF215" t="s" s="2">
        <v>443</v>
      </c>
      <c r="AG215" t="s" s="2">
        <v>76</v>
      </c>
      <c r="AH215" t="s" s="2">
        <v>76</v>
      </c>
      <c r="AI215" t="s" s="2">
        <v>75</v>
      </c>
      <c r="AJ215" t="s" s="2">
        <v>75</v>
      </c>
      <c r="AK215" t="s" s="2">
        <v>75</v>
      </c>
    </row>
    <row r="216" hidden="true">
      <c r="A216" t="s" s="2">
        <v>540</v>
      </c>
      <c r="B216" t="s" s="2">
        <v>445</v>
      </c>
      <c r="C216" s="2"/>
      <c r="D216" t="s" s="2">
        <v>75</v>
      </c>
      <c r="E216" s="2"/>
      <c r="F216" t="s" s="2">
        <v>81</v>
      </c>
      <c r="G216" t="s" s="2">
        <v>76</v>
      </c>
      <c r="H216" t="s" s="2">
        <v>75</v>
      </c>
      <c r="I216" t="s" s="2">
        <v>75</v>
      </c>
      <c r="J216" t="s" s="2">
        <v>75</v>
      </c>
      <c r="K216" t="s" s="2">
        <v>108</v>
      </c>
      <c r="L216" s="2"/>
      <c r="M216" t="s" s="2">
        <v>446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447</v>
      </c>
      <c r="AG216" t="s" s="2">
        <v>81</v>
      </c>
      <c r="AH216" t="s" s="2">
        <v>76</v>
      </c>
      <c r="AI216" t="s" s="2">
        <v>75</v>
      </c>
      <c r="AJ216" t="s" s="2">
        <v>75</v>
      </c>
      <c r="AK216" t="s" s="2">
        <v>75</v>
      </c>
    </row>
    <row r="217" hidden="true">
      <c r="A217" t="s" s="2">
        <v>541</v>
      </c>
      <c r="B217" t="s" s="2">
        <v>449</v>
      </c>
      <c r="C217" s="2"/>
      <c r="D217" t="s" s="2">
        <v>75</v>
      </c>
      <c r="E217" s="2"/>
      <c r="F217" t="s" s="2">
        <v>81</v>
      </c>
      <c r="G217" t="s" s="2">
        <v>76</v>
      </c>
      <c r="H217" t="s" s="2">
        <v>75</v>
      </c>
      <c r="I217" t="s" s="2">
        <v>75</v>
      </c>
      <c r="J217" t="s" s="2">
        <v>75</v>
      </c>
      <c r="K217" t="s" s="2">
        <v>108</v>
      </c>
      <c r="L217" s="2"/>
      <c r="M217" t="s" s="2">
        <v>450</v>
      </c>
      <c r="N217" s="2"/>
      <c r="O217" s="2"/>
      <c r="P217" t="s" s="2">
        <v>451</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452</v>
      </c>
      <c r="AG217" t="s" s="2">
        <v>81</v>
      </c>
      <c r="AH217" t="s" s="2">
        <v>76</v>
      </c>
      <c r="AI217" t="s" s="2">
        <v>75</v>
      </c>
      <c r="AJ217" t="s" s="2">
        <v>75</v>
      </c>
      <c r="AK217" t="s" s="2">
        <v>75</v>
      </c>
    </row>
    <row r="218" hidden="true">
      <c r="A218" t="s" s="2">
        <v>542</v>
      </c>
      <c r="B218" t="s" s="2">
        <v>454</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455</v>
      </c>
      <c r="AG218" t="s" s="2">
        <v>81</v>
      </c>
      <c r="AH218" t="s" s="2">
        <v>76</v>
      </c>
      <c r="AI218" t="s" s="2">
        <v>75</v>
      </c>
      <c r="AJ218" t="s" s="2">
        <v>75</v>
      </c>
      <c r="AK218" t="s" s="2">
        <v>75</v>
      </c>
    </row>
    <row r="219" hidden="true">
      <c r="A219" t="s" s="2">
        <v>543</v>
      </c>
      <c r="B219" t="s" s="2">
        <v>457</v>
      </c>
      <c r="C219" s="2"/>
      <c r="D219" t="s" s="2">
        <v>75</v>
      </c>
      <c r="E219" s="2"/>
      <c r="F219" t="s" s="2">
        <v>81</v>
      </c>
      <c r="G219" t="s" s="2">
        <v>76</v>
      </c>
      <c r="H219" t="s" s="2">
        <v>75</v>
      </c>
      <c r="I219" t="s" s="2">
        <v>75</v>
      </c>
      <c r="J219" t="s" s="2">
        <v>75</v>
      </c>
      <c r="K219" t="s" s="2">
        <v>458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459</v>
      </c>
      <c r="AG219" t="s" s="2">
        <v>81</v>
      </c>
      <c r="AH219" t="s" s="2">
        <v>76</v>
      </c>
      <c r="AI219" t="s" s="2">
        <v>75</v>
      </c>
      <c r="AJ219" t="s" s="2">
        <v>75</v>
      </c>
      <c r="AK219" t="s" s="2">
        <v>75</v>
      </c>
    </row>
    <row r="220" hidden="true">
      <c r="A220" t="s" s="2">
        <v>544</v>
      </c>
      <c r="B220" t="s" s="2">
        <v>461</v>
      </c>
      <c r="C220" s="2"/>
      <c r="D220" t="s" s="2">
        <v>75</v>
      </c>
      <c r="E220" s="2"/>
      <c r="F220" t="s" s="2">
        <v>81</v>
      </c>
      <c r="G220" t="s" s="2">
        <v>76</v>
      </c>
      <c r="H220" t="s" s="2">
        <v>75</v>
      </c>
      <c r="I220" t="s" s="2">
        <v>75</v>
      </c>
      <c r="J220" t="s" s="2">
        <v>75</v>
      </c>
      <c r="K220" t="s" s="2">
        <v>462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463</v>
      </c>
      <c r="AG220" t="s" s="2">
        <v>81</v>
      </c>
      <c r="AH220" t="s" s="2">
        <v>76</v>
      </c>
      <c r="AI220" t="s" s="2">
        <v>75</v>
      </c>
      <c r="AJ220" t="s" s="2">
        <v>75</v>
      </c>
      <c r="AK220" t="s" s="2">
        <v>75</v>
      </c>
    </row>
    <row r="221" hidden="true">
      <c r="A221" t="s" s="2">
        <v>545</v>
      </c>
      <c r="B221" t="s" s="2">
        <v>465</v>
      </c>
      <c r="C221" s="2"/>
      <c r="D221" t="s" s="2">
        <v>75</v>
      </c>
      <c r="E221" s="2"/>
      <c r="F221" t="s" s="2">
        <v>81</v>
      </c>
      <c r="G221" t="s" s="2">
        <v>81</v>
      </c>
      <c r="H221" t="s" s="2">
        <v>75</v>
      </c>
      <c r="I221" t="s" s="2">
        <v>75</v>
      </c>
      <c r="J221" t="s" s="2">
        <v>75</v>
      </c>
      <c r="K221" t="s" s="2">
        <v>466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467</v>
      </c>
      <c r="AG221" t="s" s="2">
        <v>81</v>
      </c>
      <c r="AH221" t="s" s="2">
        <v>76</v>
      </c>
      <c r="AI221" t="s" s="2">
        <v>75</v>
      </c>
      <c r="AJ221" t="s" s="2">
        <v>75</v>
      </c>
      <c r="AK221" t="s" s="2">
        <v>75</v>
      </c>
    </row>
    <row r="222" hidden="true">
      <c r="A222" t="s" s="2">
        <v>546</v>
      </c>
      <c r="B222" t="s" s="2">
        <v>469</v>
      </c>
      <c r="C222" s="2"/>
      <c r="D222" t="s" s="2">
        <v>75</v>
      </c>
      <c r="E222" s="2"/>
      <c r="F222" t="s" s="2">
        <v>81</v>
      </c>
      <c r="G222" t="s" s="2">
        <v>76</v>
      </c>
      <c r="H222" t="s" s="2">
        <v>75</v>
      </c>
      <c r="I222" t="s" s="2">
        <v>75</v>
      </c>
      <c r="J222" t="s" s="2">
        <v>75</v>
      </c>
      <c r="K222" t="s" s="2">
        <v>470</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471</v>
      </c>
      <c r="AG222" t="s" s="2">
        <v>81</v>
      </c>
      <c r="AH222" t="s" s="2">
        <v>76</v>
      </c>
      <c r="AI222" t="s" s="2">
        <v>75</v>
      </c>
      <c r="AJ222" t="s" s="2">
        <v>75</v>
      </c>
      <c r="AK222" t="s" s="2">
        <v>75</v>
      </c>
    </row>
    <row r="223" hidden="true">
      <c r="A223" t="s" s="2">
        <v>547</v>
      </c>
      <c r="B223" t="s" s="2">
        <v>473</v>
      </c>
      <c r="C223" s="2"/>
      <c r="D223" t="s" s="2">
        <v>75</v>
      </c>
      <c r="E223" s="2"/>
      <c r="F223" t="s" s="2">
        <v>81</v>
      </c>
      <c r="G223" t="s" s="2">
        <v>81</v>
      </c>
      <c r="H223" t="s" s="2">
        <v>75</v>
      </c>
      <c r="I223" t="s" s="2">
        <v>75</v>
      </c>
      <c r="J223" t="s" s="2">
        <v>75</v>
      </c>
      <c r="K223" t="s" s="2">
        <v>474</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475</v>
      </c>
      <c r="AG223" t="s" s="2">
        <v>81</v>
      </c>
      <c r="AH223" t="s" s="2">
        <v>76</v>
      </c>
      <c r="AI223" t="s" s="2">
        <v>75</v>
      </c>
      <c r="AJ223" t="s" s="2">
        <v>75</v>
      </c>
      <c r="AK223" t="s" s="2">
        <v>75</v>
      </c>
    </row>
    <row r="224" hidden="true">
      <c r="A224" t="s" s="2">
        <v>548</v>
      </c>
      <c r="B224" t="s" s="2">
        <v>477</v>
      </c>
      <c r="C224" s="2"/>
      <c r="D224" t="s" s="2">
        <v>75</v>
      </c>
      <c r="E224" s="2"/>
      <c r="F224" t="s" s="2">
        <v>81</v>
      </c>
      <c r="G224" t="s" s="2">
        <v>81</v>
      </c>
      <c r="H224" t="s" s="2">
        <v>75</v>
      </c>
      <c r="I224" t="s" s="2">
        <v>75</v>
      </c>
      <c r="J224" t="s" s="2">
        <v>75</v>
      </c>
      <c r="K224" t="s" s="2">
        <v>478</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479</v>
      </c>
      <c r="AG224" t="s" s="2">
        <v>81</v>
      </c>
      <c r="AH224" t="s" s="2">
        <v>76</v>
      </c>
      <c r="AI224" t="s" s="2">
        <v>75</v>
      </c>
      <c r="AJ224" t="s" s="2">
        <v>75</v>
      </c>
      <c r="AK224" t="s" s="2">
        <v>75</v>
      </c>
    </row>
    <row r="225" hidden="true">
      <c r="A225" t="s" s="2">
        <v>549</v>
      </c>
      <c r="B225" t="s" s="2">
        <v>481</v>
      </c>
      <c r="C225" s="2"/>
      <c r="D225" t="s" s="2">
        <v>75</v>
      </c>
      <c r="E225" s="2"/>
      <c r="F225" t="s" s="2">
        <v>81</v>
      </c>
      <c r="G225" t="s" s="2">
        <v>76</v>
      </c>
      <c r="H225" t="s" s="2">
        <v>75</v>
      </c>
      <c r="I225" t="s" s="2">
        <v>75</v>
      </c>
      <c r="J225" t="s" s="2">
        <v>75</v>
      </c>
      <c r="K225" t="s" s="2">
        <v>550</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483</v>
      </c>
      <c r="AG225" t="s" s="2">
        <v>81</v>
      </c>
      <c r="AH225" t="s" s="2">
        <v>76</v>
      </c>
      <c r="AI225" t="s" s="2">
        <v>75</v>
      </c>
      <c r="AJ225" t="s" s="2">
        <v>75</v>
      </c>
      <c r="AK225" t="s" s="2">
        <v>75</v>
      </c>
    </row>
    <row r="226" hidden="true">
      <c r="A226" t="s" s="2">
        <v>551</v>
      </c>
      <c r="B226" t="s" s="2">
        <v>485</v>
      </c>
      <c r="C226" s="2"/>
      <c r="D226" t="s" s="2">
        <v>75</v>
      </c>
      <c r="E226" s="2"/>
      <c r="F226" t="s" s="2">
        <v>81</v>
      </c>
      <c r="G226" t="s" s="2">
        <v>81</v>
      </c>
      <c r="H226" t="s" s="2">
        <v>75</v>
      </c>
      <c r="I226" t="s" s="2">
        <v>75</v>
      </c>
      <c r="J226" t="s" s="2">
        <v>75</v>
      </c>
      <c r="K226" t="s" s="2">
        <v>524</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487</v>
      </c>
      <c r="AG226" t="s" s="2">
        <v>81</v>
      </c>
      <c r="AH226" t="s" s="2">
        <v>76</v>
      </c>
      <c r="AI226" t="s" s="2">
        <v>75</v>
      </c>
      <c r="AJ226" t="s" s="2">
        <v>75</v>
      </c>
      <c r="AK226" t="s" s="2">
        <v>75</v>
      </c>
    </row>
    <row r="227" hidden="true">
      <c r="A227" t="s" s="2">
        <v>552</v>
      </c>
      <c r="B227" t="s" s="2">
        <v>489</v>
      </c>
      <c r="C227" s="2"/>
      <c r="D227" t="s" s="2">
        <v>75</v>
      </c>
      <c r="E227" s="2"/>
      <c r="F227" t="s" s="2">
        <v>81</v>
      </c>
      <c r="G227" t="s" s="2">
        <v>76</v>
      </c>
      <c r="H227" t="s" s="2">
        <v>75</v>
      </c>
      <c r="I227" t="s" s="2">
        <v>75</v>
      </c>
      <c r="J227" t="s" s="2">
        <v>75</v>
      </c>
      <c r="K227" t="s" s="2">
        <v>490</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491</v>
      </c>
      <c r="AG227" t="s" s="2">
        <v>81</v>
      </c>
      <c r="AH227" t="s" s="2">
        <v>76</v>
      </c>
      <c r="AI227" t="s" s="2">
        <v>75</v>
      </c>
      <c r="AJ227" t="s" s="2">
        <v>75</v>
      </c>
      <c r="AK227" t="s" s="2">
        <v>75</v>
      </c>
    </row>
    <row r="228" hidden="true">
      <c r="A228" t="s" s="2">
        <v>553</v>
      </c>
      <c r="B228" t="s" s="2">
        <v>493</v>
      </c>
      <c r="C228" s="2"/>
      <c r="D228" t="s" s="2">
        <v>75</v>
      </c>
      <c r="E228" s="2"/>
      <c r="F228" t="s" s="2">
        <v>81</v>
      </c>
      <c r="G228" t="s" s="2">
        <v>76</v>
      </c>
      <c r="H228" t="s" s="2">
        <v>75</v>
      </c>
      <c r="I228" t="s" s="2">
        <v>75</v>
      </c>
      <c r="J228" t="s" s="2">
        <v>75</v>
      </c>
      <c r="K228" t="s" s="2">
        <v>494</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495</v>
      </c>
      <c r="AG228" t="s" s="2">
        <v>81</v>
      </c>
      <c r="AH228" t="s" s="2">
        <v>76</v>
      </c>
      <c r="AI228" t="s" s="2">
        <v>75</v>
      </c>
      <c r="AJ228" t="s" s="2">
        <v>75</v>
      </c>
      <c r="AK228" t="s" s="2">
        <v>75</v>
      </c>
    </row>
    <row r="229" hidden="true">
      <c r="A229" t="s" s="2">
        <v>554</v>
      </c>
      <c r="B229" t="s" s="2">
        <v>497</v>
      </c>
      <c r="C229" s="2"/>
      <c r="D229" t="s" s="2">
        <v>75</v>
      </c>
      <c r="E229" s="2"/>
      <c r="F229" t="s" s="2">
        <v>81</v>
      </c>
      <c r="G229" t="s" s="2">
        <v>76</v>
      </c>
      <c r="H229" t="s" s="2">
        <v>75</v>
      </c>
      <c r="I229" t="s" s="2">
        <v>75</v>
      </c>
      <c r="J229" t="s" s="2">
        <v>75</v>
      </c>
      <c r="K229" t="s" s="2">
        <v>498</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499</v>
      </c>
      <c r="AG229" t="s" s="2">
        <v>81</v>
      </c>
      <c r="AH229" t="s" s="2">
        <v>76</v>
      </c>
      <c r="AI229" t="s" s="2">
        <v>75</v>
      </c>
      <c r="AJ229" t="s" s="2">
        <v>75</v>
      </c>
      <c r="AK229" t="s" s="2">
        <v>75</v>
      </c>
    </row>
    <row r="230" hidden="true">
      <c r="A230" t="s" s="2">
        <v>555</v>
      </c>
      <c r="B230" t="s" s="2">
        <v>416</v>
      </c>
      <c r="C230" t="s" s="2">
        <v>556</v>
      </c>
      <c r="D230" t="s" s="2">
        <v>75</v>
      </c>
      <c r="E230" s="2"/>
      <c r="F230" t="s" s="2">
        <v>81</v>
      </c>
      <c r="G230" t="s" s="2">
        <v>82</v>
      </c>
      <c r="H230" t="s" s="2">
        <v>75</v>
      </c>
      <c r="I230" t="s" s="2">
        <v>75</v>
      </c>
      <c r="J230" t="s" s="2">
        <v>75</v>
      </c>
      <c r="K230" t="s" s="2">
        <v>417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416</v>
      </c>
      <c r="AG230" t="s" s="2">
        <v>81</v>
      </c>
      <c r="AH230" t="s" s="2">
        <v>82</v>
      </c>
      <c r="AI230" t="s" s="2">
        <v>75</v>
      </c>
      <c r="AJ230" t="s" s="2">
        <v>75</v>
      </c>
      <c r="AK230" t="s" s="2">
        <v>75</v>
      </c>
    </row>
    <row r="231" hidden="true">
      <c r="A231" t="s" s="2">
        <v>557</v>
      </c>
      <c r="B231" t="s" s="2">
        <v>422</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558</v>
      </c>
      <c r="B232" t="s" s="2">
        <v>424</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559</v>
      </c>
      <c r="B233" t="s" s="2">
        <v>426</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560</v>
      </c>
      <c r="B234" t="s" s="2">
        <v>428</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561</v>
      </c>
      <c r="B235" t="s" s="2">
        <v>430</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562</v>
      </c>
      <c r="B236" t="s" s="2">
        <v>432</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563</v>
      </c>
      <c r="B237" t="s" s="2">
        <v>434</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564</v>
      </c>
      <c r="B238" t="s" s="2">
        <v>436</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565</v>
      </c>
      <c r="B239" t="s" s="2">
        <v>438</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566</v>
      </c>
      <c r="B240" t="s" s="2">
        <v>440</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441</v>
      </c>
      <c r="T240" t="s" s="2">
        <v>75</v>
      </c>
      <c r="U240" t="s" s="2">
        <v>75</v>
      </c>
      <c r="V240" t="s" s="2">
        <v>75</v>
      </c>
      <c r="W240" t="s" s="2">
        <v>75</v>
      </c>
      <c r="X240" t="s" s="2">
        <v>88</v>
      </c>
      <c r="Y240" s="2"/>
      <c r="Z240" t="s" s="2">
        <v>442</v>
      </c>
      <c r="AA240" t="s" s="2">
        <v>75</v>
      </c>
      <c r="AB240" t="s" s="2">
        <v>75</v>
      </c>
      <c r="AC240" t="s" s="2">
        <v>75</v>
      </c>
      <c r="AD240" t="s" s="2">
        <v>75</v>
      </c>
      <c r="AE240" t="s" s="2">
        <v>75</v>
      </c>
      <c r="AF240" t="s" s="2">
        <v>443</v>
      </c>
      <c r="AG240" t="s" s="2">
        <v>76</v>
      </c>
      <c r="AH240" t="s" s="2">
        <v>76</v>
      </c>
      <c r="AI240" t="s" s="2">
        <v>75</v>
      </c>
      <c r="AJ240" t="s" s="2">
        <v>75</v>
      </c>
      <c r="AK240" t="s" s="2">
        <v>75</v>
      </c>
    </row>
    <row r="241" hidden="true">
      <c r="A241" t="s" s="2">
        <v>567</v>
      </c>
      <c r="B241" t="s" s="2">
        <v>445</v>
      </c>
      <c r="C241" s="2"/>
      <c r="D241" t="s" s="2">
        <v>75</v>
      </c>
      <c r="E241" s="2"/>
      <c r="F241" t="s" s="2">
        <v>81</v>
      </c>
      <c r="G241" t="s" s="2">
        <v>76</v>
      </c>
      <c r="H241" t="s" s="2">
        <v>75</v>
      </c>
      <c r="I241" t="s" s="2">
        <v>75</v>
      </c>
      <c r="J241" t="s" s="2">
        <v>75</v>
      </c>
      <c r="K241" t="s" s="2">
        <v>108</v>
      </c>
      <c r="L241" s="2"/>
      <c r="M241" t="s" s="2">
        <v>446</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447</v>
      </c>
      <c r="AG241" t="s" s="2">
        <v>81</v>
      </c>
      <c r="AH241" t="s" s="2">
        <v>76</v>
      </c>
      <c r="AI241" t="s" s="2">
        <v>75</v>
      </c>
      <c r="AJ241" t="s" s="2">
        <v>75</v>
      </c>
      <c r="AK241" t="s" s="2">
        <v>75</v>
      </c>
    </row>
    <row r="242" hidden="true">
      <c r="A242" t="s" s="2">
        <v>568</v>
      </c>
      <c r="B242" t="s" s="2">
        <v>449</v>
      </c>
      <c r="C242" s="2"/>
      <c r="D242" t="s" s="2">
        <v>75</v>
      </c>
      <c r="E242" s="2"/>
      <c r="F242" t="s" s="2">
        <v>81</v>
      </c>
      <c r="G242" t="s" s="2">
        <v>76</v>
      </c>
      <c r="H242" t="s" s="2">
        <v>75</v>
      </c>
      <c r="I242" t="s" s="2">
        <v>75</v>
      </c>
      <c r="J242" t="s" s="2">
        <v>75</v>
      </c>
      <c r="K242" t="s" s="2">
        <v>108</v>
      </c>
      <c r="L242" s="2"/>
      <c r="M242" t="s" s="2">
        <v>450</v>
      </c>
      <c r="N242" s="2"/>
      <c r="O242" s="2"/>
      <c r="P242" t="s" s="2">
        <v>451</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452</v>
      </c>
      <c r="AG242" t="s" s="2">
        <v>81</v>
      </c>
      <c r="AH242" t="s" s="2">
        <v>76</v>
      </c>
      <c r="AI242" t="s" s="2">
        <v>75</v>
      </c>
      <c r="AJ242" t="s" s="2">
        <v>75</v>
      </c>
      <c r="AK242" t="s" s="2">
        <v>75</v>
      </c>
    </row>
    <row r="243" hidden="true">
      <c r="A243" t="s" s="2">
        <v>569</v>
      </c>
      <c r="B243" t="s" s="2">
        <v>454</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455</v>
      </c>
      <c r="AG243" t="s" s="2">
        <v>81</v>
      </c>
      <c r="AH243" t="s" s="2">
        <v>76</v>
      </c>
      <c r="AI243" t="s" s="2">
        <v>75</v>
      </c>
      <c r="AJ243" t="s" s="2">
        <v>75</v>
      </c>
      <c r="AK243" t="s" s="2">
        <v>75</v>
      </c>
    </row>
    <row r="244" hidden="true">
      <c r="A244" t="s" s="2">
        <v>570</v>
      </c>
      <c r="B244" t="s" s="2">
        <v>457</v>
      </c>
      <c r="C244" s="2"/>
      <c r="D244" t="s" s="2">
        <v>75</v>
      </c>
      <c r="E244" s="2"/>
      <c r="F244" t="s" s="2">
        <v>81</v>
      </c>
      <c r="G244" t="s" s="2">
        <v>76</v>
      </c>
      <c r="H244" t="s" s="2">
        <v>75</v>
      </c>
      <c r="I244" t="s" s="2">
        <v>75</v>
      </c>
      <c r="J244" t="s" s="2">
        <v>75</v>
      </c>
      <c r="K244" t="s" s="2">
        <v>458</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459</v>
      </c>
      <c r="AG244" t="s" s="2">
        <v>81</v>
      </c>
      <c r="AH244" t="s" s="2">
        <v>76</v>
      </c>
      <c r="AI244" t="s" s="2">
        <v>75</v>
      </c>
      <c r="AJ244" t="s" s="2">
        <v>75</v>
      </c>
      <c r="AK244" t="s" s="2">
        <v>75</v>
      </c>
    </row>
    <row r="245" hidden="true">
      <c r="A245" t="s" s="2">
        <v>571</v>
      </c>
      <c r="B245" t="s" s="2">
        <v>461</v>
      </c>
      <c r="C245" s="2"/>
      <c r="D245" t="s" s="2">
        <v>75</v>
      </c>
      <c r="E245" s="2"/>
      <c r="F245" t="s" s="2">
        <v>81</v>
      </c>
      <c r="G245" t="s" s="2">
        <v>76</v>
      </c>
      <c r="H245" t="s" s="2">
        <v>75</v>
      </c>
      <c r="I245" t="s" s="2">
        <v>75</v>
      </c>
      <c r="J245" t="s" s="2">
        <v>75</v>
      </c>
      <c r="K245" t="s" s="2">
        <v>462</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463</v>
      </c>
      <c r="AG245" t="s" s="2">
        <v>81</v>
      </c>
      <c r="AH245" t="s" s="2">
        <v>76</v>
      </c>
      <c r="AI245" t="s" s="2">
        <v>75</v>
      </c>
      <c r="AJ245" t="s" s="2">
        <v>75</v>
      </c>
      <c r="AK245" t="s" s="2">
        <v>75</v>
      </c>
    </row>
    <row r="246" hidden="true">
      <c r="A246" t="s" s="2">
        <v>572</v>
      </c>
      <c r="B246" t="s" s="2">
        <v>465</v>
      </c>
      <c r="C246" s="2"/>
      <c r="D246" t="s" s="2">
        <v>75</v>
      </c>
      <c r="E246" s="2"/>
      <c r="F246" t="s" s="2">
        <v>81</v>
      </c>
      <c r="G246" t="s" s="2">
        <v>81</v>
      </c>
      <c r="H246" t="s" s="2">
        <v>75</v>
      </c>
      <c r="I246" t="s" s="2">
        <v>75</v>
      </c>
      <c r="J246" t="s" s="2">
        <v>75</v>
      </c>
      <c r="K246" t="s" s="2">
        <v>466</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467</v>
      </c>
      <c r="AG246" t="s" s="2">
        <v>81</v>
      </c>
      <c r="AH246" t="s" s="2">
        <v>76</v>
      </c>
      <c r="AI246" t="s" s="2">
        <v>75</v>
      </c>
      <c r="AJ246" t="s" s="2">
        <v>75</v>
      </c>
      <c r="AK246" t="s" s="2">
        <v>75</v>
      </c>
    </row>
    <row r="247" hidden="true">
      <c r="A247" t="s" s="2">
        <v>573</v>
      </c>
      <c r="B247" t="s" s="2">
        <v>469</v>
      </c>
      <c r="C247" s="2"/>
      <c r="D247" t="s" s="2">
        <v>75</v>
      </c>
      <c r="E247" s="2"/>
      <c r="F247" t="s" s="2">
        <v>81</v>
      </c>
      <c r="G247" t="s" s="2">
        <v>76</v>
      </c>
      <c r="H247" t="s" s="2">
        <v>75</v>
      </c>
      <c r="I247" t="s" s="2">
        <v>75</v>
      </c>
      <c r="J247" t="s" s="2">
        <v>75</v>
      </c>
      <c r="K247" t="s" s="2">
        <v>470</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471</v>
      </c>
      <c r="AG247" t="s" s="2">
        <v>81</v>
      </c>
      <c r="AH247" t="s" s="2">
        <v>76</v>
      </c>
      <c r="AI247" t="s" s="2">
        <v>75</v>
      </c>
      <c r="AJ247" t="s" s="2">
        <v>75</v>
      </c>
      <c r="AK247" t="s" s="2">
        <v>75</v>
      </c>
    </row>
    <row r="248" hidden="true">
      <c r="A248" t="s" s="2">
        <v>574</v>
      </c>
      <c r="B248" t="s" s="2">
        <v>473</v>
      </c>
      <c r="C248" s="2"/>
      <c r="D248" t="s" s="2">
        <v>75</v>
      </c>
      <c r="E248" s="2"/>
      <c r="F248" t="s" s="2">
        <v>81</v>
      </c>
      <c r="G248" t="s" s="2">
        <v>76</v>
      </c>
      <c r="H248" t="s" s="2">
        <v>75</v>
      </c>
      <c r="I248" t="s" s="2">
        <v>75</v>
      </c>
      <c r="J248" t="s" s="2">
        <v>75</v>
      </c>
      <c r="K248" t="s" s="2">
        <v>575</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475</v>
      </c>
      <c r="AG248" t="s" s="2">
        <v>81</v>
      </c>
      <c r="AH248" t="s" s="2">
        <v>76</v>
      </c>
      <c r="AI248" t="s" s="2">
        <v>75</v>
      </c>
      <c r="AJ248" t="s" s="2">
        <v>75</v>
      </c>
      <c r="AK248" t="s" s="2">
        <v>75</v>
      </c>
    </row>
    <row r="249" hidden="true">
      <c r="A249" t="s" s="2">
        <v>576</v>
      </c>
      <c r="B249" t="s" s="2">
        <v>477</v>
      </c>
      <c r="C249" s="2"/>
      <c r="D249" t="s" s="2">
        <v>75</v>
      </c>
      <c r="E249" s="2"/>
      <c r="F249" t="s" s="2">
        <v>81</v>
      </c>
      <c r="G249" t="s" s="2">
        <v>81</v>
      </c>
      <c r="H249" t="s" s="2">
        <v>75</v>
      </c>
      <c r="I249" t="s" s="2">
        <v>75</v>
      </c>
      <c r="J249" t="s" s="2">
        <v>75</v>
      </c>
      <c r="K249" t="s" s="2">
        <v>478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479</v>
      </c>
      <c r="AG249" t="s" s="2">
        <v>81</v>
      </c>
      <c r="AH249" t="s" s="2">
        <v>76</v>
      </c>
      <c r="AI249" t="s" s="2">
        <v>75</v>
      </c>
      <c r="AJ249" t="s" s="2">
        <v>75</v>
      </c>
      <c r="AK249" t="s" s="2">
        <v>75</v>
      </c>
    </row>
    <row r="250" hidden="true">
      <c r="A250" t="s" s="2">
        <v>577</v>
      </c>
      <c r="B250" t="s" s="2">
        <v>481</v>
      </c>
      <c r="C250" s="2"/>
      <c r="D250" t="s" s="2">
        <v>75</v>
      </c>
      <c r="E250" s="2"/>
      <c r="F250" t="s" s="2">
        <v>81</v>
      </c>
      <c r="G250" t="s" s="2">
        <v>81</v>
      </c>
      <c r="H250" t="s" s="2">
        <v>75</v>
      </c>
      <c r="I250" t="s" s="2">
        <v>75</v>
      </c>
      <c r="J250" t="s" s="2">
        <v>75</v>
      </c>
      <c r="K250" t="s" s="2">
        <v>482</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483</v>
      </c>
      <c r="AG250" t="s" s="2">
        <v>81</v>
      </c>
      <c r="AH250" t="s" s="2">
        <v>76</v>
      </c>
      <c r="AI250" t="s" s="2">
        <v>75</v>
      </c>
      <c r="AJ250" t="s" s="2">
        <v>75</v>
      </c>
      <c r="AK250" t="s" s="2">
        <v>75</v>
      </c>
    </row>
    <row r="251" hidden="true">
      <c r="A251" t="s" s="2">
        <v>578</v>
      </c>
      <c r="B251" t="s" s="2">
        <v>485</v>
      </c>
      <c r="C251" s="2"/>
      <c r="D251" t="s" s="2">
        <v>75</v>
      </c>
      <c r="E251" s="2"/>
      <c r="F251" t="s" s="2">
        <v>81</v>
      </c>
      <c r="G251" t="s" s="2">
        <v>81</v>
      </c>
      <c r="H251" t="s" s="2">
        <v>75</v>
      </c>
      <c r="I251" t="s" s="2">
        <v>75</v>
      </c>
      <c r="J251" t="s" s="2">
        <v>75</v>
      </c>
      <c r="K251" t="s" s="2">
        <v>524</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487</v>
      </c>
      <c r="AG251" t="s" s="2">
        <v>81</v>
      </c>
      <c r="AH251" t="s" s="2">
        <v>76</v>
      </c>
      <c r="AI251" t="s" s="2">
        <v>75</v>
      </c>
      <c r="AJ251" t="s" s="2">
        <v>75</v>
      </c>
      <c r="AK251" t="s" s="2">
        <v>75</v>
      </c>
    </row>
    <row r="252" hidden="true">
      <c r="A252" t="s" s="2">
        <v>579</v>
      </c>
      <c r="B252" t="s" s="2">
        <v>489</v>
      </c>
      <c r="C252" s="2"/>
      <c r="D252" t="s" s="2">
        <v>75</v>
      </c>
      <c r="E252" s="2"/>
      <c r="F252" t="s" s="2">
        <v>81</v>
      </c>
      <c r="G252" t="s" s="2">
        <v>76</v>
      </c>
      <c r="H252" t="s" s="2">
        <v>75</v>
      </c>
      <c r="I252" t="s" s="2">
        <v>75</v>
      </c>
      <c r="J252" t="s" s="2">
        <v>75</v>
      </c>
      <c r="K252" t="s" s="2">
        <v>490</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491</v>
      </c>
      <c r="AG252" t="s" s="2">
        <v>81</v>
      </c>
      <c r="AH252" t="s" s="2">
        <v>76</v>
      </c>
      <c r="AI252" t="s" s="2">
        <v>75</v>
      </c>
      <c r="AJ252" t="s" s="2">
        <v>75</v>
      </c>
      <c r="AK252" t="s" s="2">
        <v>75</v>
      </c>
    </row>
    <row r="253" hidden="true">
      <c r="A253" t="s" s="2">
        <v>580</v>
      </c>
      <c r="B253" t="s" s="2">
        <v>493</v>
      </c>
      <c r="C253" s="2"/>
      <c r="D253" t="s" s="2">
        <v>75</v>
      </c>
      <c r="E253" s="2"/>
      <c r="F253" t="s" s="2">
        <v>81</v>
      </c>
      <c r="G253" t="s" s="2">
        <v>76</v>
      </c>
      <c r="H253" t="s" s="2">
        <v>75</v>
      </c>
      <c r="I253" t="s" s="2">
        <v>75</v>
      </c>
      <c r="J253" t="s" s="2">
        <v>75</v>
      </c>
      <c r="K253" t="s" s="2">
        <v>494</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495</v>
      </c>
      <c r="AG253" t="s" s="2">
        <v>81</v>
      </c>
      <c r="AH253" t="s" s="2">
        <v>76</v>
      </c>
      <c r="AI253" t="s" s="2">
        <v>75</v>
      </c>
      <c r="AJ253" t="s" s="2">
        <v>75</v>
      </c>
      <c r="AK253" t="s" s="2">
        <v>75</v>
      </c>
    </row>
    <row r="254" hidden="true">
      <c r="A254" t="s" s="2">
        <v>581</v>
      </c>
      <c r="B254" t="s" s="2">
        <v>497</v>
      </c>
      <c r="C254" s="2"/>
      <c r="D254" t="s" s="2">
        <v>75</v>
      </c>
      <c r="E254" s="2"/>
      <c r="F254" t="s" s="2">
        <v>81</v>
      </c>
      <c r="G254" t="s" s="2">
        <v>76</v>
      </c>
      <c r="H254" t="s" s="2">
        <v>75</v>
      </c>
      <c r="I254" t="s" s="2">
        <v>75</v>
      </c>
      <c r="J254" t="s" s="2">
        <v>75</v>
      </c>
      <c r="K254" t="s" s="2">
        <v>498</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499</v>
      </c>
      <c r="AG254" t="s" s="2">
        <v>81</v>
      </c>
      <c r="AH254" t="s" s="2">
        <v>76</v>
      </c>
      <c r="AI254" t="s" s="2">
        <v>75</v>
      </c>
      <c r="AJ254" t="s" s="2">
        <v>75</v>
      </c>
      <c r="AK254" t="s" s="2">
        <v>75</v>
      </c>
    </row>
    <row r="255" hidden="true">
      <c r="A255" t="s" s="2">
        <v>582</v>
      </c>
      <c r="B255" t="s" s="2">
        <v>416</v>
      </c>
      <c r="C255" t="s" s="2">
        <v>583</v>
      </c>
      <c r="D255" t="s" s="2">
        <v>75</v>
      </c>
      <c r="E255" s="2"/>
      <c r="F255" t="s" s="2">
        <v>81</v>
      </c>
      <c r="G255" t="s" s="2">
        <v>82</v>
      </c>
      <c r="H255" t="s" s="2">
        <v>75</v>
      </c>
      <c r="I255" t="s" s="2">
        <v>75</v>
      </c>
      <c r="J255" t="s" s="2">
        <v>75</v>
      </c>
      <c r="K255" t="s" s="2">
        <v>417</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416</v>
      </c>
      <c r="AG255" t="s" s="2">
        <v>81</v>
      </c>
      <c r="AH255" t="s" s="2">
        <v>82</v>
      </c>
      <c r="AI255" t="s" s="2">
        <v>75</v>
      </c>
      <c r="AJ255" t="s" s="2">
        <v>75</v>
      </c>
      <c r="AK255" t="s" s="2">
        <v>75</v>
      </c>
    </row>
    <row r="256" hidden="true">
      <c r="A256" t="s" s="2">
        <v>584</v>
      </c>
      <c r="B256" t="s" s="2">
        <v>422</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585</v>
      </c>
      <c r="B257" t="s" s="2">
        <v>424</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586</v>
      </c>
      <c r="B258" t="s" s="2">
        <v>426</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587</v>
      </c>
      <c r="B259" t="s" s="2">
        <v>428</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588</v>
      </c>
      <c r="B260" t="s" s="2">
        <v>430</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589</v>
      </c>
      <c r="B261" t="s" s="2">
        <v>432</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590</v>
      </c>
      <c r="B262" t="s" s="2">
        <v>434</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591</v>
      </c>
      <c r="B263" t="s" s="2">
        <v>436</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592</v>
      </c>
      <c r="B264" t="s" s="2">
        <v>438</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593</v>
      </c>
      <c r="B265" t="s" s="2">
        <v>440</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594</v>
      </c>
      <c r="T265" t="s" s="2">
        <v>75</v>
      </c>
      <c r="U265" t="s" s="2">
        <v>75</v>
      </c>
      <c r="V265" t="s" s="2">
        <v>75</v>
      </c>
      <c r="W265" t="s" s="2">
        <v>75</v>
      </c>
      <c r="X265" t="s" s="2">
        <v>88</v>
      </c>
      <c r="Y265" s="2"/>
      <c r="Z265" t="s" s="2">
        <v>442</v>
      </c>
      <c r="AA265" t="s" s="2">
        <v>75</v>
      </c>
      <c r="AB265" t="s" s="2">
        <v>75</v>
      </c>
      <c r="AC265" t="s" s="2">
        <v>75</v>
      </c>
      <c r="AD265" t="s" s="2">
        <v>75</v>
      </c>
      <c r="AE265" t="s" s="2">
        <v>75</v>
      </c>
      <c r="AF265" t="s" s="2">
        <v>443</v>
      </c>
      <c r="AG265" t="s" s="2">
        <v>76</v>
      </c>
      <c r="AH265" t="s" s="2">
        <v>76</v>
      </c>
      <c r="AI265" t="s" s="2">
        <v>75</v>
      </c>
      <c r="AJ265" t="s" s="2">
        <v>75</v>
      </c>
      <c r="AK265" t="s" s="2">
        <v>75</v>
      </c>
    </row>
    <row r="266" hidden="true">
      <c r="A266" t="s" s="2">
        <v>595</v>
      </c>
      <c r="B266" t="s" s="2">
        <v>445</v>
      </c>
      <c r="C266" s="2"/>
      <c r="D266" t="s" s="2">
        <v>75</v>
      </c>
      <c r="E266" s="2"/>
      <c r="F266" t="s" s="2">
        <v>81</v>
      </c>
      <c r="G266" t="s" s="2">
        <v>76</v>
      </c>
      <c r="H266" t="s" s="2">
        <v>75</v>
      </c>
      <c r="I266" t="s" s="2">
        <v>75</v>
      </c>
      <c r="J266" t="s" s="2">
        <v>75</v>
      </c>
      <c r="K266" t="s" s="2">
        <v>108</v>
      </c>
      <c r="L266" s="2"/>
      <c r="M266" t="s" s="2">
        <v>446</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447</v>
      </c>
      <c r="AG266" t="s" s="2">
        <v>81</v>
      </c>
      <c r="AH266" t="s" s="2">
        <v>76</v>
      </c>
      <c r="AI266" t="s" s="2">
        <v>75</v>
      </c>
      <c r="AJ266" t="s" s="2">
        <v>75</v>
      </c>
      <c r="AK266" t="s" s="2">
        <v>75</v>
      </c>
    </row>
    <row r="267" hidden="true">
      <c r="A267" t="s" s="2">
        <v>596</v>
      </c>
      <c r="B267" t="s" s="2">
        <v>449</v>
      </c>
      <c r="C267" s="2"/>
      <c r="D267" t="s" s="2">
        <v>75</v>
      </c>
      <c r="E267" s="2"/>
      <c r="F267" t="s" s="2">
        <v>81</v>
      </c>
      <c r="G267" t="s" s="2">
        <v>76</v>
      </c>
      <c r="H267" t="s" s="2">
        <v>75</v>
      </c>
      <c r="I267" t="s" s="2">
        <v>75</v>
      </c>
      <c r="J267" t="s" s="2">
        <v>75</v>
      </c>
      <c r="K267" t="s" s="2">
        <v>108</v>
      </c>
      <c r="L267" s="2"/>
      <c r="M267" t="s" s="2">
        <v>450</v>
      </c>
      <c r="N267" s="2"/>
      <c r="O267" s="2"/>
      <c r="P267" t="s" s="2">
        <v>451</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452</v>
      </c>
      <c r="AG267" t="s" s="2">
        <v>81</v>
      </c>
      <c r="AH267" t="s" s="2">
        <v>76</v>
      </c>
      <c r="AI267" t="s" s="2">
        <v>75</v>
      </c>
      <c r="AJ267" t="s" s="2">
        <v>75</v>
      </c>
      <c r="AK267" t="s" s="2">
        <v>75</v>
      </c>
    </row>
    <row r="268" hidden="true">
      <c r="A268" t="s" s="2">
        <v>597</v>
      </c>
      <c r="B268" t="s" s="2">
        <v>454</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455</v>
      </c>
      <c r="AG268" t="s" s="2">
        <v>81</v>
      </c>
      <c r="AH268" t="s" s="2">
        <v>76</v>
      </c>
      <c r="AI268" t="s" s="2">
        <v>75</v>
      </c>
      <c r="AJ268" t="s" s="2">
        <v>75</v>
      </c>
      <c r="AK268" t="s" s="2">
        <v>75</v>
      </c>
    </row>
    <row r="269" hidden="true">
      <c r="A269" t="s" s="2">
        <v>598</v>
      </c>
      <c r="B269" t="s" s="2">
        <v>457</v>
      </c>
      <c r="C269" s="2"/>
      <c r="D269" t="s" s="2">
        <v>75</v>
      </c>
      <c r="E269" s="2"/>
      <c r="F269" t="s" s="2">
        <v>81</v>
      </c>
      <c r="G269" t="s" s="2">
        <v>76</v>
      </c>
      <c r="H269" t="s" s="2">
        <v>75</v>
      </c>
      <c r="I269" t="s" s="2">
        <v>75</v>
      </c>
      <c r="J269" t="s" s="2">
        <v>75</v>
      </c>
      <c r="K269" t="s" s="2">
        <v>458</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459</v>
      </c>
      <c r="AG269" t="s" s="2">
        <v>81</v>
      </c>
      <c r="AH269" t="s" s="2">
        <v>76</v>
      </c>
      <c r="AI269" t="s" s="2">
        <v>75</v>
      </c>
      <c r="AJ269" t="s" s="2">
        <v>75</v>
      </c>
      <c r="AK269" t="s" s="2">
        <v>75</v>
      </c>
    </row>
    <row r="270" hidden="true">
      <c r="A270" t="s" s="2">
        <v>599</v>
      </c>
      <c r="B270" t="s" s="2">
        <v>461</v>
      </c>
      <c r="C270" s="2"/>
      <c r="D270" t="s" s="2">
        <v>75</v>
      </c>
      <c r="E270" s="2"/>
      <c r="F270" t="s" s="2">
        <v>81</v>
      </c>
      <c r="G270" t="s" s="2">
        <v>76</v>
      </c>
      <c r="H270" t="s" s="2">
        <v>75</v>
      </c>
      <c r="I270" t="s" s="2">
        <v>75</v>
      </c>
      <c r="J270" t="s" s="2">
        <v>75</v>
      </c>
      <c r="K270" t="s" s="2">
        <v>462</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463</v>
      </c>
      <c r="AG270" t="s" s="2">
        <v>81</v>
      </c>
      <c r="AH270" t="s" s="2">
        <v>76</v>
      </c>
      <c r="AI270" t="s" s="2">
        <v>75</v>
      </c>
      <c r="AJ270" t="s" s="2">
        <v>75</v>
      </c>
      <c r="AK270" t="s" s="2">
        <v>75</v>
      </c>
    </row>
    <row r="271" hidden="true">
      <c r="A271" t="s" s="2">
        <v>600</v>
      </c>
      <c r="B271" t="s" s="2">
        <v>465</v>
      </c>
      <c r="C271" s="2"/>
      <c r="D271" t="s" s="2">
        <v>75</v>
      </c>
      <c r="E271" s="2"/>
      <c r="F271" t="s" s="2">
        <v>81</v>
      </c>
      <c r="G271" t="s" s="2">
        <v>76</v>
      </c>
      <c r="H271" t="s" s="2">
        <v>75</v>
      </c>
      <c r="I271" t="s" s="2">
        <v>75</v>
      </c>
      <c r="J271" t="s" s="2">
        <v>75</v>
      </c>
      <c r="K271" t="s" s="2">
        <v>601</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467</v>
      </c>
      <c r="AG271" t="s" s="2">
        <v>81</v>
      </c>
      <c r="AH271" t="s" s="2">
        <v>76</v>
      </c>
      <c r="AI271" t="s" s="2">
        <v>75</v>
      </c>
      <c r="AJ271" t="s" s="2">
        <v>75</v>
      </c>
      <c r="AK271" t="s" s="2">
        <v>75</v>
      </c>
    </row>
    <row r="272" hidden="true">
      <c r="A272" t="s" s="2">
        <v>602</v>
      </c>
      <c r="B272" t="s" s="2">
        <v>469</v>
      </c>
      <c r="C272" s="2"/>
      <c r="D272" t="s" s="2">
        <v>75</v>
      </c>
      <c r="E272" s="2"/>
      <c r="F272" t="s" s="2">
        <v>81</v>
      </c>
      <c r="G272" t="s" s="2">
        <v>76</v>
      </c>
      <c r="H272" t="s" s="2">
        <v>75</v>
      </c>
      <c r="I272" t="s" s="2">
        <v>75</v>
      </c>
      <c r="J272" t="s" s="2">
        <v>75</v>
      </c>
      <c r="K272" t="s" s="2">
        <v>470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471</v>
      </c>
      <c r="AG272" t="s" s="2">
        <v>81</v>
      </c>
      <c r="AH272" t="s" s="2">
        <v>76</v>
      </c>
      <c r="AI272" t="s" s="2">
        <v>75</v>
      </c>
      <c r="AJ272" t="s" s="2">
        <v>75</v>
      </c>
      <c r="AK272" t="s" s="2">
        <v>75</v>
      </c>
    </row>
    <row r="273" hidden="true">
      <c r="A273" t="s" s="2">
        <v>603</v>
      </c>
      <c r="B273" t="s" s="2">
        <v>473</v>
      </c>
      <c r="C273" s="2"/>
      <c r="D273" t="s" s="2">
        <v>75</v>
      </c>
      <c r="E273" s="2"/>
      <c r="F273" t="s" s="2">
        <v>81</v>
      </c>
      <c r="G273" t="s" s="2">
        <v>81</v>
      </c>
      <c r="H273" t="s" s="2">
        <v>75</v>
      </c>
      <c r="I273" t="s" s="2">
        <v>75</v>
      </c>
      <c r="J273" t="s" s="2">
        <v>75</v>
      </c>
      <c r="K273" t="s" s="2">
        <v>474</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475</v>
      </c>
      <c r="AG273" t="s" s="2">
        <v>81</v>
      </c>
      <c r="AH273" t="s" s="2">
        <v>76</v>
      </c>
      <c r="AI273" t="s" s="2">
        <v>75</v>
      </c>
      <c r="AJ273" t="s" s="2">
        <v>75</v>
      </c>
      <c r="AK273" t="s" s="2">
        <v>75</v>
      </c>
    </row>
    <row r="274" hidden="true">
      <c r="A274" t="s" s="2">
        <v>604</v>
      </c>
      <c r="B274" t="s" s="2">
        <v>477</v>
      </c>
      <c r="C274" s="2"/>
      <c r="D274" t="s" s="2">
        <v>75</v>
      </c>
      <c r="E274" s="2"/>
      <c r="F274" t="s" s="2">
        <v>81</v>
      </c>
      <c r="G274" t="s" s="2">
        <v>81</v>
      </c>
      <c r="H274" t="s" s="2">
        <v>75</v>
      </c>
      <c r="I274" t="s" s="2">
        <v>75</v>
      </c>
      <c r="J274" t="s" s="2">
        <v>75</v>
      </c>
      <c r="K274" t="s" s="2">
        <v>478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479</v>
      </c>
      <c r="AG274" t="s" s="2">
        <v>81</v>
      </c>
      <c r="AH274" t="s" s="2">
        <v>76</v>
      </c>
      <c r="AI274" t="s" s="2">
        <v>75</v>
      </c>
      <c r="AJ274" t="s" s="2">
        <v>75</v>
      </c>
      <c r="AK274" t="s" s="2">
        <v>75</v>
      </c>
    </row>
    <row r="275" hidden="true">
      <c r="A275" t="s" s="2">
        <v>605</v>
      </c>
      <c r="B275" t="s" s="2">
        <v>481</v>
      </c>
      <c r="C275" s="2"/>
      <c r="D275" t="s" s="2">
        <v>75</v>
      </c>
      <c r="E275" s="2"/>
      <c r="F275" t="s" s="2">
        <v>81</v>
      </c>
      <c r="G275" t="s" s="2">
        <v>81</v>
      </c>
      <c r="H275" t="s" s="2">
        <v>75</v>
      </c>
      <c r="I275" t="s" s="2">
        <v>75</v>
      </c>
      <c r="J275" t="s" s="2">
        <v>75</v>
      </c>
      <c r="K275" t="s" s="2">
        <v>482</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483</v>
      </c>
      <c r="AG275" t="s" s="2">
        <v>81</v>
      </c>
      <c r="AH275" t="s" s="2">
        <v>76</v>
      </c>
      <c r="AI275" t="s" s="2">
        <v>75</v>
      </c>
      <c r="AJ275" t="s" s="2">
        <v>75</v>
      </c>
      <c r="AK275" t="s" s="2">
        <v>75</v>
      </c>
    </row>
    <row r="276" hidden="true">
      <c r="A276" t="s" s="2">
        <v>606</v>
      </c>
      <c r="B276" t="s" s="2">
        <v>485</v>
      </c>
      <c r="C276" s="2"/>
      <c r="D276" t="s" s="2">
        <v>75</v>
      </c>
      <c r="E276" s="2"/>
      <c r="F276" t="s" s="2">
        <v>81</v>
      </c>
      <c r="G276" t="s" s="2">
        <v>81</v>
      </c>
      <c r="H276" t="s" s="2">
        <v>75</v>
      </c>
      <c r="I276" t="s" s="2">
        <v>75</v>
      </c>
      <c r="J276" t="s" s="2">
        <v>75</v>
      </c>
      <c r="K276" t="s" s="2">
        <v>524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487</v>
      </c>
      <c r="AG276" t="s" s="2">
        <v>81</v>
      </c>
      <c r="AH276" t="s" s="2">
        <v>76</v>
      </c>
      <c r="AI276" t="s" s="2">
        <v>75</v>
      </c>
      <c r="AJ276" t="s" s="2">
        <v>75</v>
      </c>
      <c r="AK276" t="s" s="2">
        <v>75</v>
      </c>
    </row>
    <row r="277" hidden="true">
      <c r="A277" t="s" s="2">
        <v>607</v>
      </c>
      <c r="B277" t="s" s="2">
        <v>489</v>
      </c>
      <c r="C277" s="2"/>
      <c r="D277" t="s" s="2">
        <v>75</v>
      </c>
      <c r="E277" s="2"/>
      <c r="F277" t="s" s="2">
        <v>81</v>
      </c>
      <c r="G277" t="s" s="2">
        <v>76</v>
      </c>
      <c r="H277" t="s" s="2">
        <v>75</v>
      </c>
      <c r="I277" t="s" s="2">
        <v>75</v>
      </c>
      <c r="J277" t="s" s="2">
        <v>75</v>
      </c>
      <c r="K277" t="s" s="2">
        <v>490</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491</v>
      </c>
      <c r="AG277" t="s" s="2">
        <v>81</v>
      </c>
      <c r="AH277" t="s" s="2">
        <v>76</v>
      </c>
      <c r="AI277" t="s" s="2">
        <v>75</v>
      </c>
      <c r="AJ277" t="s" s="2">
        <v>75</v>
      </c>
      <c r="AK277" t="s" s="2">
        <v>75</v>
      </c>
    </row>
    <row r="278" hidden="true">
      <c r="A278" t="s" s="2">
        <v>608</v>
      </c>
      <c r="B278" t="s" s="2">
        <v>493</v>
      </c>
      <c r="C278" s="2"/>
      <c r="D278" t="s" s="2">
        <v>75</v>
      </c>
      <c r="E278" s="2"/>
      <c r="F278" t="s" s="2">
        <v>81</v>
      </c>
      <c r="G278" t="s" s="2">
        <v>76</v>
      </c>
      <c r="H278" t="s" s="2">
        <v>75</v>
      </c>
      <c r="I278" t="s" s="2">
        <v>75</v>
      </c>
      <c r="J278" t="s" s="2">
        <v>75</v>
      </c>
      <c r="K278" t="s" s="2">
        <v>494</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495</v>
      </c>
      <c r="AG278" t="s" s="2">
        <v>81</v>
      </c>
      <c r="AH278" t="s" s="2">
        <v>76</v>
      </c>
      <c r="AI278" t="s" s="2">
        <v>75</v>
      </c>
      <c r="AJ278" t="s" s="2">
        <v>75</v>
      </c>
      <c r="AK278" t="s" s="2">
        <v>75</v>
      </c>
    </row>
    <row r="279" hidden="true">
      <c r="A279" t="s" s="2">
        <v>609</v>
      </c>
      <c r="B279" t="s" s="2">
        <v>497</v>
      </c>
      <c r="C279" s="2"/>
      <c r="D279" t="s" s="2">
        <v>75</v>
      </c>
      <c r="E279" s="2"/>
      <c r="F279" t="s" s="2">
        <v>81</v>
      </c>
      <c r="G279" t="s" s="2">
        <v>76</v>
      </c>
      <c r="H279" t="s" s="2">
        <v>75</v>
      </c>
      <c r="I279" t="s" s="2">
        <v>75</v>
      </c>
      <c r="J279" t="s" s="2">
        <v>75</v>
      </c>
      <c r="K279" t="s" s="2">
        <v>498</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499</v>
      </c>
      <c r="AG279" t="s" s="2">
        <v>81</v>
      </c>
      <c r="AH279" t="s" s="2">
        <v>76</v>
      </c>
      <c r="AI279" t="s" s="2">
        <v>75</v>
      </c>
      <c r="AJ279" t="s" s="2">
        <v>75</v>
      </c>
      <c r="AK279" t="s" s="2">
        <v>75</v>
      </c>
    </row>
    <row r="280" hidden="true">
      <c r="A280" t="s" s="2">
        <v>610</v>
      </c>
      <c r="B280" t="s" s="2">
        <v>416</v>
      </c>
      <c r="C280" t="s" s="2">
        <v>611</v>
      </c>
      <c r="D280" t="s" s="2">
        <v>75</v>
      </c>
      <c r="E280" s="2"/>
      <c r="F280" t="s" s="2">
        <v>81</v>
      </c>
      <c r="G280" t="s" s="2">
        <v>82</v>
      </c>
      <c r="H280" t="s" s="2">
        <v>75</v>
      </c>
      <c r="I280" t="s" s="2">
        <v>75</v>
      </c>
      <c r="J280" t="s" s="2">
        <v>75</v>
      </c>
      <c r="K280" t="s" s="2">
        <v>417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416</v>
      </c>
      <c r="AG280" t="s" s="2">
        <v>81</v>
      </c>
      <c r="AH280" t="s" s="2">
        <v>82</v>
      </c>
      <c r="AI280" t="s" s="2">
        <v>75</v>
      </c>
      <c r="AJ280" t="s" s="2">
        <v>75</v>
      </c>
      <c r="AK280" t="s" s="2">
        <v>75</v>
      </c>
    </row>
    <row r="281" hidden="true">
      <c r="A281" t="s" s="2">
        <v>612</v>
      </c>
      <c r="B281" t="s" s="2">
        <v>422</v>
      </c>
      <c r="C281" s="2"/>
      <c r="D281" t="s" s="2">
        <v>75</v>
      </c>
      <c r="E281" t="s" s="2">
        <v>85</v>
      </c>
      <c r="F281" t="s" s="2">
        <v>81</v>
      </c>
      <c r="G281" t="s" s="2">
        <v>76</v>
      </c>
      <c r="H281" t="s" s="2">
        <v>75</v>
      </c>
      <c r="I281" t="s" s="2">
        <v>75</v>
      </c>
      <c r="J281" t="s" s="2">
        <v>75</v>
      </c>
      <c r="K281" t="s" s="2">
        <v>86</v>
      </c>
      <c r="L281" s="2"/>
      <c r="M281" t="s" s="2">
        <v>87</v>
      </c>
      <c r="N281" s="2"/>
      <c r="O281" s="2"/>
      <c r="P281" t="s" s="2">
        <v>75</v>
      </c>
      <c r="Q281" s="2"/>
      <c r="R281" t="s" s="2">
        <v>75</v>
      </c>
      <c r="S281" t="s" s="2">
        <v>75</v>
      </c>
      <c r="T281" t="s" s="2">
        <v>75</v>
      </c>
      <c r="U281" t="s" s="2">
        <v>75</v>
      </c>
      <c r="V281" t="s" s="2">
        <v>75</v>
      </c>
      <c r="W281" t="s" s="2">
        <v>75</v>
      </c>
      <c r="X281" t="s" s="2">
        <v>88</v>
      </c>
      <c r="Y281" s="2"/>
      <c r="Z281" t="s" s="2">
        <v>89</v>
      </c>
      <c r="AA281" t="s" s="2">
        <v>75</v>
      </c>
      <c r="AB281" t="s" s="2">
        <v>75</v>
      </c>
      <c r="AC281" t="s" s="2">
        <v>75</v>
      </c>
      <c r="AD281" t="s" s="2">
        <v>75</v>
      </c>
      <c r="AE281" t="s" s="2">
        <v>75</v>
      </c>
      <c r="AF281" t="s" s="2">
        <v>90</v>
      </c>
      <c r="AG281" t="s" s="2">
        <v>81</v>
      </c>
      <c r="AH281" t="s" s="2">
        <v>76</v>
      </c>
      <c r="AI281" t="s" s="2">
        <v>75</v>
      </c>
      <c r="AJ281" t="s" s="2">
        <v>75</v>
      </c>
      <c r="AK281" t="s" s="2">
        <v>75</v>
      </c>
    </row>
    <row r="282" hidden="true">
      <c r="A282" t="s" s="2">
        <v>613</v>
      </c>
      <c r="B282" t="s" s="2">
        <v>424</v>
      </c>
      <c r="C282" s="2"/>
      <c r="D282" t="s" s="2">
        <v>75</v>
      </c>
      <c r="E282" s="2"/>
      <c r="F282" t="s" s="2">
        <v>81</v>
      </c>
      <c r="G282" t="s" s="2">
        <v>82</v>
      </c>
      <c r="H282" t="s" s="2">
        <v>75</v>
      </c>
      <c r="I282" t="s" s="2">
        <v>75</v>
      </c>
      <c r="J282" t="s" s="2">
        <v>75</v>
      </c>
      <c r="K282" t="s" s="2">
        <v>92</v>
      </c>
      <c r="L282" s="2"/>
      <c r="M282" t="s" s="2">
        <v>93</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94</v>
      </c>
      <c r="AG282" t="s" s="2">
        <v>81</v>
      </c>
      <c r="AH282" t="s" s="2">
        <v>82</v>
      </c>
      <c r="AI282" t="s" s="2">
        <v>75</v>
      </c>
      <c r="AJ282" t="s" s="2">
        <v>75</v>
      </c>
      <c r="AK282" t="s" s="2">
        <v>75</v>
      </c>
    </row>
    <row r="283" hidden="true">
      <c r="A283" t="s" s="2">
        <v>614</v>
      </c>
      <c r="B283" t="s" s="2">
        <v>426</v>
      </c>
      <c r="C283" s="2"/>
      <c r="D283" t="s" s="2">
        <v>75</v>
      </c>
      <c r="E283" s="2"/>
      <c r="F283" t="s" s="2">
        <v>81</v>
      </c>
      <c r="G283" t="s" s="2">
        <v>76</v>
      </c>
      <c r="H283" t="s" s="2">
        <v>75</v>
      </c>
      <c r="I283" t="s" s="2">
        <v>75</v>
      </c>
      <c r="J283" t="s" s="2">
        <v>75</v>
      </c>
      <c r="K283" t="s" s="2">
        <v>96</v>
      </c>
      <c r="L283" s="2"/>
      <c r="M283" t="s" s="2">
        <v>97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98</v>
      </c>
      <c r="AG283" t="s" s="2">
        <v>81</v>
      </c>
      <c r="AH283" t="s" s="2">
        <v>76</v>
      </c>
      <c r="AI283" t="s" s="2">
        <v>75</v>
      </c>
      <c r="AJ283" t="s" s="2">
        <v>99</v>
      </c>
      <c r="AK283" t="s" s="2">
        <v>75</v>
      </c>
    </row>
    <row r="284" hidden="true">
      <c r="A284" t="s" s="2">
        <v>615</v>
      </c>
      <c r="B284" t="s" s="2">
        <v>428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616</v>
      </c>
      <c r="B285" t="s" s="2">
        <v>430</v>
      </c>
      <c r="C285" s="2"/>
      <c r="D285" t="s" s="2">
        <v>75</v>
      </c>
      <c r="E285" t="s" s="2">
        <v>102</v>
      </c>
      <c r="F285" t="s" s="2">
        <v>81</v>
      </c>
      <c r="G285" t="s" s="2">
        <v>76</v>
      </c>
      <c r="H285" t="s" s="2">
        <v>75</v>
      </c>
      <c r="I285" t="s" s="2">
        <v>75</v>
      </c>
      <c r="J285" t="s" s="2">
        <v>75</v>
      </c>
      <c r="K285" t="s" s="2">
        <v>103</v>
      </c>
      <c r="L285" s="2"/>
      <c r="M285" t="s" s="2">
        <v>104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105</v>
      </c>
      <c r="AG285" t="s" s="2">
        <v>81</v>
      </c>
      <c r="AH285" t="s" s="2">
        <v>76</v>
      </c>
      <c r="AI285" t="s" s="2">
        <v>75</v>
      </c>
      <c r="AJ285" t="s" s="2">
        <v>75</v>
      </c>
      <c r="AK285" t="s" s="2">
        <v>75</v>
      </c>
    </row>
    <row r="286" hidden="true">
      <c r="A286" t="s" s="2">
        <v>617</v>
      </c>
      <c r="B286" t="s" s="2">
        <v>432</v>
      </c>
      <c r="C286" s="2"/>
      <c r="D286" t="s" s="2">
        <v>75</v>
      </c>
      <c r="E286" t="s" s="2">
        <v>107</v>
      </c>
      <c r="F286" t="s" s="2">
        <v>81</v>
      </c>
      <c r="G286" t="s" s="2">
        <v>76</v>
      </c>
      <c r="H286" t="s" s="2">
        <v>75</v>
      </c>
      <c r="I286" t="s" s="2">
        <v>75</v>
      </c>
      <c r="J286" t="s" s="2">
        <v>75</v>
      </c>
      <c r="K286" t="s" s="2">
        <v>108</v>
      </c>
      <c r="L286" s="2"/>
      <c r="M286" t="s" s="2">
        <v>109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110</v>
      </c>
      <c r="AG286" t="s" s="2">
        <v>81</v>
      </c>
      <c r="AH286" t="s" s="2">
        <v>76</v>
      </c>
      <c r="AI286" t="s" s="2">
        <v>75</v>
      </c>
      <c r="AJ286" t="s" s="2">
        <v>75</v>
      </c>
      <c r="AK286" t="s" s="2">
        <v>75</v>
      </c>
    </row>
    <row r="287" hidden="true">
      <c r="A287" t="s" s="2">
        <v>618</v>
      </c>
      <c r="B287" t="s" s="2">
        <v>434</v>
      </c>
      <c r="C287" s="2"/>
      <c r="D287" t="s" s="2">
        <v>75</v>
      </c>
      <c r="E287" t="s" s="2">
        <v>112</v>
      </c>
      <c r="F287" t="s" s="2">
        <v>76</v>
      </c>
      <c r="G287" t="s" s="2">
        <v>76</v>
      </c>
      <c r="H287" t="s" s="2">
        <v>75</v>
      </c>
      <c r="I287" t="s" s="2">
        <v>75</v>
      </c>
      <c r="J287" t="s" s="2">
        <v>75</v>
      </c>
      <c r="K287" t="s" s="2">
        <v>113</v>
      </c>
      <c r="L287" s="2"/>
      <c r="M287" t="s" s="2">
        <v>114</v>
      </c>
      <c r="N287" s="2"/>
      <c r="O287" s="2"/>
      <c r="P287" t="s" s="2">
        <v>75</v>
      </c>
      <c r="Q287" s="2"/>
      <c r="R287" t="s" s="2">
        <v>115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116</v>
      </c>
      <c r="AG287" t="s" s="2">
        <v>81</v>
      </c>
      <c r="AH287" t="s" s="2">
        <v>76</v>
      </c>
      <c r="AI287" t="s" s="2">
        <v>75</v>
      </c>
      <c r="AJ287" t="s" s="2">
        <v>75</v>
      </c>
      <c r="AK287" t="s" s="2">
        <v>75</v>
      </c>
    </row>
    <row r="288" hidden="true">
      <c r="A288" t="s" s="2">
        <v>619</v>
      </c>
      <c r="B288" t="s" s="2">
        <v>436</v>
      </c>
      <c r="C288" s="2"/>
      <c r="D288" t="s" s="2">
        <v>75</v>
      </c>
      <c r="E288" t="s" s="2">
        <v>118</v>
      </c>
      <c r="F288" t="s" s="2">
        <v>76</v>
      </c>
      <c r="G288" t="s" s="2">
        <v>76</v>
      </c>
      <c r="H288" t="s" s="2">
        <v>75</v>
      </c>
      <c r="I288" t="s" s="2">
        <v>75</v>
      </c>
      <c r="J288" t="s" s="2">
        <v>75</v>
      </c>
      <c r="K288" t="s" s="2">
        <v>103</v>
      </c>
      <c r="L288" s="2"/>
      <c r="M288" t="s" s="2">
        <v>119</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120</v>
      </c>
      <c r="AG288" t="s" s="2">
        <v>81</v>
      </c>
      <c r="AH288" t="s" s="2">
        <v>76</v>
      </c>
      <c r="AI288" t="s" s="2">
        <v>75</v>
      </c>
      <c r="AJ288" t="s" s="2">
        <v>75</v>
      </c>
      <c r="AK288" t="s" s="2">
        <v>75</v>
      </c>
    </row>
    <row r="289" hidden="true">
      <c r="A289" t="s" s="2">
        <v>620</v>
      </c>
      <c r="B289" t="s" s="2">
        <v>438</v>
      </c>
      <c r="C289" s="2"/>
      <c r="D289" t="s" s="2">
        <v>75</v>
      </c>
      <c r="E289" s="2"/>
      <c r="F289" t="s" s="2">
        <v>81</v>
      </c>
      <c r="G289" t="s" s="2">
        <v>82</v>
      </c>
      <c r="H289" t="s" s="2">
        <v>75</v>
      </c>
      <c r="I289" t="s" s="2">
        <v>75</v>
      </c>
      <c r="J289" t="s" s="2">
        <v>75</v>
      </c>
      <c r="K289" t="s" s="2">
        <v>96</v>
      </c>
      <c r="L289" s="2"/>
      <c r="M289" t="s" s="2">
        <v>123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126</v>
      </c>
      <c r="AG289" t="s" s="2">
        <v>81</v>
      </c>
      <c r="AH289" t="s" s="2">
        <v>82</v>
      </c>
      <c r="AI289" t="s" s="2">
        <v>75</v>
      </c>
      <c r="AJ289" t="s" s="2">
        <v>75</v>
      </c>
      <c r="AK289" t="s" s="2">
        <v>75</v>
      </c>
    </row>
    <row r="290" hidden="true">
      <c r="A290" t="s" s="2">
        <v>621</v>
      </c>
      <c r="B290" t="s" s="2">
        <v>440</v>
      </c>
      <c r="C290" s="2"/>
      <c r="D290" t="s" s="2">
        <v>75</v>
      </c>
      <c r="E290" s="2"/>
      <c r="F290" t="s" s="2">
        <v>76</v>
      </c>
      <c r="G290" t="s" s="2">
        <v>76</v>
      </c>
      <c r="H290" t="s" s="2">
        <v>75</v>
      </c>
      <c r="I290" t="s" s="2">
        <v>75</v>
      </c>
      <c r="J290" t="s" s="2">
        <v>75</v>
      </c>
      <c r="K290" t="s" s="2">
        <v>86</v>
      </c>
      <c r="L290" s="2"/>
      <c r="M290" s="2"/>
      <c r="N290" s="2"/>
      <c r="O290" s="2"/>
      <c r="P290" t="s" s="2">
        <v>75</v>
      </c>
      <c r="Q290" s="2"/>
      <c r="R290" t="s" s="2">
        <v>75</v>
      </c>
      <c r="S290" t="s" s="2">
        <v>441</v>
      </c>
      <c r="T290" t="s" s="2">
        <v>75</v>
      </c>
      <c r="U290" t="s" s="2">
        <v>75</v>
      </c>
      <c r="V290" t="s" s="2">
        <v>75</v>
      </c>
      <c r="W290" t="s" s="2">
        <v>75</v>
      </c>
      <c r="X290" t="s" s="2">
        <v>88</v>
      </c>
      <c r="Y290" s="2"/>
      <c r="Z290" t="s" s="2">
        <v>442</v>
      </c>
      <c r="AA290" t="s" s="2">
        <v>75</v>
      </c>
      <c r="AB290" t="s" s="2">
        <v>75</v>
      </c>
      <c r="AC290" t="s" s="2">
        <v>75</v>
      </c>
      <c r="AD290" t="s" s="2">
        <v>75</v>
      </c>
      <c r="AE290" t="s" s="2">
        <v>75</v>
      </c>
      <c r="AF290" t="s" s="2">
        <v>443</v>
      </c>
      <c r="AG290" t="s" s="2">
        <v>76</v>
      </c>
      <c r="AH290" t="s" s="2">
        <v>76</v>
      </c>
      <c r="AI290" t="s" s="2">
        <v>75</v>
      </c>
      <c r="AJ290" t="s" s="2">
        <v>75</v>
      </c>
      <c r="AK290" t="s" s="2">
        <v>75</v>
      </c>
    </row>
    <row r="291" hidden="true">
      <c r="A291" t="s" s="2">
        <v>622</v>
      </c>
      <c r="B291" t="s" s="2">
        <v>445</v>
      </c>
      <c r="C291" s="2"/>
      <c r="D291" t="s" s="2">
        <v>75</v>
      </c>
      <c r="E291" s="2"/>
      <c r="F291" t="s" s="2">
        <v>81</v>
      </c>
      <c r="G291" t="s" s="2">
        <v>76</v>
      </c>
      <c r="H291" t="s" s="2">
        <v>75</v>
      </c>
      <c r="I291" t="s" s="2">
        <v>75</v>
      </c>
      <c r="J291" t="s" s="2">
        <v>75</v>
      </c>
      <c r="K291" t="s" s="2">
        <v>108</v>
      </c>
      <c r="L291" s="2"/>
      <c r="M291" t="s" s="2">
        <v>446</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447</v>
      </c>
      <c r="AG291" t="s" s="2">
        <v>81</v>
      </c>
      <c r="AH291" t="s" s="2">
        <v>76</v>
      </c>
      <c r="AI291" t="s" s="2">
        <v>75</v>
      </c>
      <c r="AJ291" t="s" s="2">
        <v>75</v>
      </c>
      <c r="AK291" t="s" s="2">
        <v>75</v>
      </c>
    </row>
    <row r="292" hidden="true">
      <c r="A292" t="s" s="2">
        <v>623</v>
      </c>
      <c r="B292" t="s" s="2">
        <v>449</v>
      </c>
      <c r="C292" s="2"/>
      <c r="D292" t="s" s="2">
        <v>75</v>
      </c>
      <c r="E292" s="2"/>
      <c r="F292" t="s" s="2">
        <v>81</v>
      </c>
      <c r="G292" t="s" s="2">
        <v>76</v>
      </c>
      <c r="H292" t="s" s="2">
        <v>75</v>
      </c>
      <c r="I292" t="s" s="2">
        <v>75</v>
      </c>
      <c r="J292" t="s" s="2">
        <v>75</v>
      </c>
      <c r="K292" t="s" s="2">
        <v>108</v>
      </c>
      <c r="L292" s="2"/>
      <c r="M292" t="s" s="2">
        <v>450</v>
      </c>
      <c r="N292" s="2"/>
      <c r="O292" s="2"/>
      <c r="P292" t="s" s="2">
        <v>451</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452</v>
      </c>
      <c r="AG292" t="s" s="2">
        <v>81</v>
      </c>
      <c r="AH292" t="s" s="2">
        <v>76</v>
      </c>
      <c r="AI292" t="s" s="2">
        <v>75</v>
      </c>
      <c r="AJ292" t="s" s="2">
        <v>75</v>
      </c>
      <c r="AK292" t="s" s="2">
        <v>75</v>
      </c>
    </row>
    <row r="293" hidden="true">
      <c r="A293" t="s" s="2">
        <v>624</v>
      </c>
      <c r="B293" t="s" s="2">
        <v>454</v>
      </c>
      <c r="C293" s="2"/>
      <c r="D293" t="s" s="2">
        <v>75</v>
      </c>
      <c r="E293" s="2"/>
      <c r="F293" t="s" s="2">
        <v>81</v>
      </c>
      <c r="G293" t="s" s="2">
        <v>76</v>
      </c>
      <c r="H293" t="s" s="2">
        <v>75</v>
      </c>
      <c r="I293" t="s" s="2">
        <v>75</v>
      </c>
      <c r="J293" t="s" s="2">
        <v>75</v>
      </c>
      <c r="K293" t="s" s="2">
        <v>108</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455</v>
      </c>
      <c r="AG293" t="s" s="2">
        <v>81</v>
      </c>
      <c r="AH293" t="s" s="2">
        <v>76</v>
      </c>
      <c r="AI293" t="s" s="2">
        <v>75</v>
      </c>
      <c r="AJ293" t="s" s="2">
        <v>75</v>
      </c>
      <c r="AK293" t="s" s="2">
        <v>75</v>
      </c>
    </row>
    <row r="294" hidden="true">
      <c r="A294" t="s" s="2">
        <v>625</v>
      </c>
      <c r="B294" t="s" s="2">
        <v>457</v>
      </c>
      <c r="C294" s="2"/>
      <c r="D294" t="s" s="2">
        <v>75</v>
      </c>
      <c r="E294" s="2"/>
      <c r="F294" t="s" s="2">
        <v>81</v>
      </c>
      <c r="G294" t="s" s="2">
        <v>76</v>
      </c>
      <c r="H294" t="s" s="2">
        <v>75</v>
      </c>
      <c r="I294" t="s" s="2">
        <v>75</v>
      </c>
      <c r="J294" t="s" s="2">
        <v>75</v>
      </c>
      <c r="K294" t="s" s="2">
        <v>458</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459</v>
      </c>
      <c r="AG294" t="s" s="2">
        <v>81</v>
      </c>
      <c r="AH294" t="s" s="2">
        <v>76</v>
      </c>
      <c r="AI294" t="s" s="2">
        <v>75</v>
      </c>
      <c r="AJ294" t="s" s="2">
        <v>75</v>
      </c>
      <c r="AK294" t="s" s="2">
        <v>75</v>
      </c>
    </row>
    <row r="295" hidden="true">
      <c r="A295" t="s" s="2">
        <v>626</v>
      </c>
      <c r="B295" t="s" s="2">
        <v>461</v>
      </c>
      <c r="C295" s="2"/>
      <c r="D295" t="s" s="2">
        <v>75</v>
      </c>
      <c r="E295" s="2"/>
      <c r="F295" t="s" s="2">
        <v>81</v>
      </c>
      <c r="G295" t="s" s="2">
        <v>76</v>
      </c>
      <c r="H295" t="s" s="2">
        <v>75</v>
      </c>
      <c r="I295" t="s" s="2">
        <v>75</v>
      </c>
      <c r="J295" t="s" s="2">
        <v>75</v>
      </c>
      <c r="K295" t="s" s="2">
        <v>462</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463</v>
      </c>
      <c r="AG295" t="s" s="2">
        <v>81</v>
      </c>
      <c r="AH295" t="s" s="2">
        <v>76</v>
      </c>
      <c r="AI295" t="s" s="2">
        <v>75</v>
      </c>
      <c r="AJ295" t="s" s="2">
        <v>75</v>
      </c>
      <c r="AK295" t="s" s="2">
        <v>75</v>
      </c>
    </row>
    <row r="296" hidden="true">
      <c r="A296" t="s" s="2">
        <v>627</v>
      </c>
      <c r="B296" t="s" s="2">
        <v>465</v>
      </c>
      <c r="C296" s="2"/>
      <c r="D296" t="s" s="2">
        <v>75</v>
      </c>
      <c r="E296" s="2"/>
      <c r="F296" t="s" s="2">
        <v>81</v>
      </c>
      <c r="G296" t="s" s="2">
        <v>81</v>
      </c>
      <c r="H296" t="s" s="2">
        <v>75</v>
      </c>
      <c r="I296" t="s" s="2">
        <v>75</v>
      </c>
      <c r="J296" t="s" s="2">
        <v>75</v>
      </c>
      <c r="K296" t="s" s="2">
        <v>466</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467</v>
      </c>
      <c r="AG296" t="s" s="2">
        <v>81</v>
      </c>
      <c r="AH296" t="s" s="2">
        <v>76</v>
      </c>
      <c r="AI296" t="s" s="2">
        <v>75</v>
      </c>
      <c r="AJ296" t="s" s="2">
        <v>75</v>
      </c>
      <c r="AK296" t="s" s="2">
        <v>75</v>
      </c>
    </row>
    <row r="297" hidden="true">
      <c r="A297" t="s" s="2">
        <v>628</v>
      </c>
      <c r="B297" t="s" s="2">
        <v>469</v>
      </c>
      <c r="C297" s="2"/>
      <c r="D297" t="s" s="2">
        <v>75</v>
      </c>
      <c r="E297" s="2"/>
      <c r="F297" t="s" s="2">
        <v>81</v>
      </c>
      <c r="G297" t="s" s="2">
        <v>76</v>
      </c>
      <c r="H297" t="s" s="2">
        <v>75</v>
      </c>
      <c r="I297" t="s" s="2">
        <v>75</v>
      </c>
      <c r="J297" t="s" s="2">
        <v>75</v>
      </c>
      <c r="K297" t="s" s="2">
        <v>470</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471</v>
      </c>
      <c r="AG297" t="s" s="2">
        <v>81</v>
      </c>
      <c r="AH297" t="s" s="2">
        <v>76</v>
      </c>
      <c r="AI297" t="s" s="2">
        <v>75</v>
      </c>
      <c r="AJ297" t="s" s="2">
        <v>75</v>
      </c>
      <c r="AK297" t="s" s="2">
        <v>75</v>
      </c>
    </row>
    <row r="298" hidden="true">
      <c r="A298" t="s" s="2">
        <v>629</v>
      </c>
      <c r="B298" t="s" s="2">
        <v>473</v>
      </c>
      <c r="C298" s="2"/>
      <c r="D298" t="s" s="2">
        <v>75</v>
      </c>
      <c r="E298" s="2"/>
      <c r="F298" t="s" s="2">
        <v>81</v>
      </c>
      <c r="G298" t="s" s="2">
        <v>81</v>
      </c>
      <c r="H298" t="s" s="2">
        <v>75</v>
      </c>
      <c r="I298" t="s" s="2">
        <v>75</v>
      </c>
      <c r="J298" t="s" s="2">
        <v>75</v>
      </c>
      <c r="K298" t="s" s="2">
        <v>474</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475</v>
      </c>
      <c r="AG298" t="s" s="2">
        <v>81</v>
      </c>
      <c r="AH298" t="s" s="2">
        <v>76</v>
      </c>
      <c r="AI298" t="s" s="2">
        <v>75</v>
      </c>
      <c r="AJ298" t="s" s="2">
        <v>75</v>
      </c>
      <c r="AK298" t="s" s="2">
        <v>75</v>
      </c>
    </row>
    <row r="299" hidden="true">
      <c r="A299" t="s" s="2">
        <v>630</v>
      </c>
      <c r="B299" t="s" s="2">
        <v>477</v>
      </c>
      <c r="C299" s="2"/>
      <c r="D299" t="s" s="2">
        <v>75</v>
      </c>
      <c r="E299" s="2"/>
      <c r="F299" t="s" s="2">
        <v>81</v>
      </c>
      <c r="G299" t="s" s="2">
        <v>76</v>
      </c>
      <c r="H299" t="s" s="2">
        <v>75</v>
      </c>
      <c r="I299" t="s" s="2">
        <v>75</v>
      </c>
      <c r="J299" t="s" s="2">
        <v>75</v>
      </c>
      <c r="K299" t="s" s="2">
        <v>631</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479</v>
      </c>
      <c r="AG299" t="s" s="2">
        <v>81</v>
      </c>
      <c r="AH299" t="s" s="2">
        <v>76</v>
      </c>
      <c r="AI299" t="s" s="2">
        <v>75</v>
      </c>
      <c r="AJ299" t="s" s="2">
        <v>75</v>
      </c>
      <c r="AK299" t="s" s="2">
        <v>75</v>
      </c>
    </row>
    <row r="300" hidden="true">
      <c r="A300" t="s" s="2">
        <v>632</v>
      </c>
      <c r="B300" t="s" s="2">
        <v>481</v>
      </c>
      <c r="C300" s="2"/>
      <c r="D300" t="s" s="2">
        <v>75</v>
      </c>
      <c r="E300" s="2"/>
      <c r="F300" t="s" s="2">
        <v>81</v>
      </c>
      <c r="G300" t="s" s="2">
        <v>81</v>
      </c>
      <c r="H300" t="s" s="2">
        <v>75</v>
      </c>
      <c r="I300" t="s" s="2">
        <v>75</v>
      </c>
      <c r="J300" t="s" s="2">
        <v>75</v>
      </c>
      <c r="K300" t="s" s="2">
        <v>482</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483</v>
      </c>
      <c r="AG300" t="s" s="2">
        <v>81</v>
      </c>
      <c r="AH300" t="s" s="2">
        <v>76</v>
      </c>
      <c r="AI300" t="s" s="2">
        <v>75</v>
      </c>
      <c r="AJ300" t="s" s="2">
        <v>75</v>
      </c>
      <c r="AK300" t="s" s="2">
        <v>75</v>
      </c>
    </row>
    <row r="301" hidden="true">
      <c r="A301" t="s" s="2">
        <v>633</v>
      </c>
      <c r="B301" t="s" s="2">
        <v>485</v>
      </c>
      <c r="C301" s="2"/>
      <c r="D301" t="s" s="2">
        <v>75</v>
      </c>
      <c r="E301" s="2"/>
      <c r="F301" t="s" s="2">
        <v>81</v>
      </c>
      <c r="G301" t="s" s="2">
        <v>81</v>
      </c>
      <c r="H301" t="s" s="2">
        <v>75</v>
      </c>
      <c r="I301" t="s" s="2">
        <v>75</v>
      </c>
      <c r="J301" t="s" s="2">
        <v>75</v>
      </c>
      <c r="K301" t="s" s="2">
        <v>524</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487</v>
      </c>
      <c r="AG301" t="s" s="2">
        <v>81</v>
      </c>
      <c r="AH301" t="s" s="2">
        <v>76</v>
      </c>
      <c r="AI301" t="s" s="2">
        <v>75</v>
      </c>
      <c r="AJ301" t="s" s="2">
        <v>75</v>
      </c>
      <c r="AK301" t="s" s="2">
        <v>75</v>
      </c>
    </row>
    <row r="302" hidden="true">
      <c r="A302" t="s" s="2">
        <v>634</v>
      </c>
      <c r="B302" t="s" s="2">
        <v>489</v>
      </c>
      <c r="C302" s="2"/>
      <c r="D302" t="s" s="2">
        <v>75</v>
      </c>
      <c r="E302" s="2"/>
      <c r="F302" t="s" s="2">
        <v>81</v>
      </c>
      <c r="G302" t="s" s="2">
        <v>76</v>
      </c>
      <c r="H302" t="s" s="2">
        <v>75</v>
      </c>
      <c r="I302" t="s" s="2">
        <v>75</v>
      </c>
      <c r="J302" t="s" s="2">
        <v>75</v>
      </c>
      <c r="K302" t="s" s="2">
        <v>490</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491</v>
      </c>
      <c r="AG302" t="s" s="2">
        <v>81</v>
      </c>
      <c r="AH302" t="s" s="2">
        <v>76</v>
      </c>
      <c r="AI302" t="s" s="2">
        <v>75</v>
      </c>
      <c r="AJ302" t="s" s="2">
        <v>75</v>
      </c>
      <c r="AK302" t="s" s="2">
        <v>75</v>
      </c>
    </row>
    <row r="303" hidden="true">
      <c r="A303" t="s" s="2">
        <v>635</v>
      </c>
      <c r="B303" t="s" s="2">
        <v>493</v>
      </c>
      <c r="C303" s="2"/>
      <c r="D303" t="s" s="2">
        <v>75</v>
      </c>
      <c r="E303" s="2"/>
      <c r="F303" t="s" s="2">
        <v>81</v>
      </c>
      <c r="G303" t="s" s="2">
        <v>76</v>
      </c>
      <c r="H303" t="s" s="2">
        <v>75</v>
      </c>
      <c r="I303" t="s" s="2">
        <v>75</v>
      </c>
      <c r="J303" t="s" s="2">
        <v>75</v>
      </c>
      <c r="K303" t="s" s="2">
        <v>494</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495</v>
      </c>
      <c r="AG303" t="s" s="2">
        <v>81</v>
      </c>
      <c r="AH303" t="s" s="2">
        <v>76</v>
      </c>
      <c r="AI303" t="s" s="2">
        <v>75</v>
      </c>
      <c r="AJ303" t="s" s="2">
        <v>75</v>
      </c>
      <c r="AK303" t="s" s="2">
        <v>75</v>
      </c>
    </row>
    <row r="304" hidden="true">
      <c r="A304" t="s" s="2">
        <v>636</v>
      </c>
      <c r="B304" t="s" s="2">
        <v>497</v>
      </c>
      <c r="C304" s="2"/>
      <c r="D304" t="s" s="2">
        <v>75</v>
      </c>
      <c r="E304" s="2"/>
      <c r="F304" t="s" s="2">
        <v>81</v>
      </c>
      <c r="G304" t="s" s="2">
        <v>76</v>
      </c>
      <c r="H304" t="s" s="2">
        <v>75</v>
      </c>
      <c r="I304" t="s" s="2">
        <v>75</v>
      </c>
      <c r="J304" t="s" s="2">
        <v>75</v>
      </c>
      <c r="K304" t="s" s="2">
        <v>498</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499</v>
      </c>
      <c r="AG304" t="s" s="2">
        <v>81</v>
      </c>
      <c r="AH304" t="s" s="2">
        <v>76</v>
      </c>
      <c r="AI304" t="s" s="2">
        <v>75</v>
      </c>
      <c r="AJ304" t="s" s="2">
        <v>75</v>
      </c>
      <c r="AK304" t="s" s="2">
        <v>75</v>
      </c>
    </row>
    <row r="305" hidden="true">
      <c r="A305" t="s" s="2">
        <v>637</v>
      </c>
      <c r="B305" t="s" s="2">
        <v>637</v>
      </c>
      <c r="C305" s="2"/>
      <c r="D305" t="s" s="2">
        <v>75</v>
      </c>
      <c r="E305" s="2"/>
      <c r="F305" t="s" s="2">
        <v>81</v>
      </c>
      <c r="G305" t="s" s="2">
        <v>82</v>
      </c>
      <c r="H305" t="s" s="2">
        <v>75</v>
      </c>
      <c r="I305" t="s" s="2">
        <v>75</v>
      </c>
      <c r="J305" t="s" s="2">
        <v>75</v>
      </c>
      <c r="K305" t="s" s="2">
        <v>638</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637</v>
      </c>
      <c r="AG305" t="s" s="2">
        <v>81</v>
      </c>
      <c r="AH305" t="s" s="2">
        <v>82</v>
      </c>
      <c r="AI305" t="s" s="2">
        <v>75</v>
      </c>
      <c r="AJ305" t="s" s="2">
        <v>75</v>
      </c>
      <c r="AK305" t="s" s="2">
        <v>75</v>
      </c>
    </row>
    <row r="306" hidden="true">
      <c r="A306" t="s" s="2">
        <v>639</v>
      </c>
      <c r="B306" t="s" s="2">
        <v>639</v>
      </c>
      <c r="C306" s="2"/>
      <c r="D306" t="s" s="2">
        <v>75</v>
      </c>
      <c r="E306" s="2"/>
      <c r="F306" t="s" s="2">
        <v>81</v>
      </c>
      <c r="G306" t="s" s="2">
        <v>82</v>
      </c>
      <c r="H306" t="s" s="2">
        <v>75</v>
      </c>
      <c r="I306" t="s" s="2">
        <v>75</v>
      </c>
      <c r="J306" t="s" s="2">
        <v>75</v>
      </c>
      <c r="K306" t="s" s="2">
        <v>640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639</v>
      </c>
      <c r="AG306" t="s" s="2">
        <v>81</v>
      </c>
      <c r="AH306" t="s" s="2">
        <v>82</v>
      </c>
      <c r="AI306" t="s" s="2">
        <v>75</v>
      </c>
      <c r="AJ306" t="s" s="2">
        <v>75</v>
      </c>
      <c r="AK306" t="s" s="2">
        <v>75</v>
      </c>
    </row>
    <row r="307" hidden="true">
      <c r="A307" t="s" s="2">
        <v>641</v>
      </c>
      <c r="B307" t="s" s="2">
        <v>641</v>
      </c>
      <c r="C307" s="2"/>
      <c r="D307" t="s" s="2">
        <v>75</v>
      </c>
      <c r="E307" s="2"/>
      <c r="F307" t="s" s="2">
        <v>81</v>
      </c>
      <c r="G307" t="s" s="2">
        <v>82</v>
      </c>
      <c r="H307" t="s" s="2">
        <v>75</v>
      </c>
      <c r="I307" t="s" s="2">
        <v>75</v>
      </c>
      <c r="J307" t="s" s="2">
        <v>75</v>
      </c>
      <c r="K307" t="s" s="2">
        <v>642</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641</v>
      </c>
      <c r="AG307" t="s" s="2">
        <v>81</v>
      </c>
      <c r="AH307" t="s" s="2">
        <v>82</v>
      </c>
      <c r="AI307" t="s" s="2">
        <v>75</v>
      </c>
      <c r="AJ307" t="s" s="2">
        <v>75</v>
      </c>
      <c r="AK307" t="s" s="2">
        <v>75</v>
      </c>
    </row>
    <row r="308" hidden="true">
      <c r="A308" t="s" s="2">
        <v>643</v>
      </c>
      <c r="B308" t="s" s="2">
        <v>643</v>
      </c>
      <c r="C308" s="2"/>
      <c r="D308" t="s" s="2">
        <v>75</v>
      </c>
      <c r="E308" s="2"/>
      <c r="F308" t="s" s="2">
        <v>81</v>
      </c>
      <c r="G308" t="s" s="2">
        <v>82</v>
      </c>
      <c r="H308" t="s" s="2">
        <v>75</v>
      </c>
      <c r="I308" t="s" s="2">
        <v>75</v>
      </c>
      <c r="J308" t="s" s="2">
        <v>75</v>
      </c>
      <c r="K308" t="s" s="2">
        <v>644</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643</v>
      </c>
      <c r="AG308" t="s" s="2">
        <v>81</v>
      </c>
      <c r="AH308" t="s" s="2">
        <v>82</v>
      </c>
      <c r="AI308" t="s" s="2">
        <v>75</v>
      </c>
      <c r="AJ308" t="s" s="2">
        <v>75</v>
      </c>
      <c r="AK308" t="s" s="2">
        <v>75</v>
      </c>
    </row>
  </sheetData>
  <autoFilter ref="A1:AK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2026-10-19T13:38:09Z</dcterms:created>
  <dc:creator>Apache POI</dc:creator>
</cp:coreProperties>
</file>