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<sst xmlns="http://schemas.openxmlformats.org/spreadsheetml/2006/main" count="2743" uniqueCount="315">
  <si>
    <t>Property</t>
  </si>
  <si>
    <t>Value</t>
  </si>
  <si>
    <t>URL</t>
  </si>
  <si>
    <t>https://interop.esante.gouv.fr/ig/cda/document-core/StructureDefinition/fr-cda-statut-fonctionnel</t>
  </si>
  <si>
    <t>Version</t>
  </si>
  <si>
    <t>0.1.0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</si>
  <si>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</si>
  <si>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</si>
  <si>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</si>
  <si>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</si>
  <si>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</si>
  <si>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</si>
  <si>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</si>
  <si>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</si>
  <si>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</si>
  <si>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</si>
  <si>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</si>
  <si>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</si>
  <si>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</si>
  <si>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</si>
  <si>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</si>
  <si>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</si>
  <si>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</si>
  <si>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</si>
  <si>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</si>
  <si>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</si>
  <si>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</si>
  <si>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</si>
  <si>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</si>
  <si>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</si>
  <si>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</si>
  <si>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</si>
  <si>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</si>
  <si>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</si>
  <si>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</si>
  <si>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</si>
  <si>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</si>
  <si>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</si>
  <si>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</si>
  <si>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</si>
  <si>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</si>
  <si>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</si>
  <si>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</si>
  <si>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</si>
  <si>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</si>
  <si>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</si>
  <si>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</si>
  <si>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</si>
  <si>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</si>
  <si>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</si>
  <si>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</si>
  <si>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</si>
  <si>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</si>
  <si>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</si>
  <si>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</si>
  <si>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</si>
  <si>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</si>
  <si>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</si>
  <si>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</si>
  <si>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</si>
  <si>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</si>
  <si>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</si>
  <si>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</si>
  <si>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</si>
  <si>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</si>
  <si>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</si>
  <si>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</si>
  <si>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</si>
  <si>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</si>
  <si>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</si>
  <si>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</si>
  <si>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</si>
  <si>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</si>
  <si>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</si>
  <si>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</si>
  <si>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</si>
  <si>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</si>
  <si>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</si>
  <si>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</si>
  <si>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</si>
  <si>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</si>
  <si>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</si>
  <si>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</si>
  <si>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</si>
  <si>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</si>
  <si>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</si>
  <si>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</si>
  <si>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</si>
  <si>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</si>
  <si>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</si>
  <si>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</si>
  <si>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</si>
  <si>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</si>
  <si>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</si>
  <si>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</si>
  <si>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</si>
  <si>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</si>
  <si>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</si>
  <si>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</si>
  <si>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</si>
  <si>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</si>
  <si>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</si>
  <si>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</si>
  <si>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</si>
  <si>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</si>
  <si>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</si>
  <si>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</si>
  <si>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</si>
  <si>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</si>
  <si>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</si>
  <si>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</si>
  <si>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</si>
  <si>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</si>
  <si>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</si>
  <si>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</si>
  <si>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</si>
  <si>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</si>
  <si>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</si>
  <si>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</si>
  <si>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</si>
  <si>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</si>
  <si>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</si>
  <si>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</si>
  <si>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</si>
  <si>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</si>
  <si>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</si>
  <si>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</si>
  <si>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</si>
  <si>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</si>
  <si>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</si>
  <si>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</si>
  <si>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</si>
  <si>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</si>
  <si>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</si>
  <si>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</si>
  <si>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</si>
  <si>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</si>
  <si>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</si>
  <si>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</si>
  <si>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</si>
  <si>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</si>
  <si>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</si>
  <si>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</si>
  <si>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</si>
  <si>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</si>
  <si>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</si>
  <si>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</si>
  <si>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</si>
  <si>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</si>
  <si>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</si>
  <si>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</si>
  <si>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</si>
  <si>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Section.templateId:ccdSectionFunctionalStatus</t>
  </si>
  <si>
    <t>ccdSectionFunctionalStatus</t>
  </si>
  <si>
    <t>Déclaration de conformité Functional Status Section (CCD)</t>
  </si>
  <si>
    <t>Section.templateId:ccdSectionFunctionalStatus.nullFlavor</t>
  </si>
  <si>
    <t>Section.templateId:ccdSectionFunctionalStatus.assigningAuthorityName</t>
  </si>
  <si>
    <t>Section.templateId:ccdSectionFunctionalStatus.displayable</t>
  </si>
  <si>
    <t>Section.templateId:ccdSectionFunctionalStatus.root</t>
  </si>
  <si>
    <t>2.16.840.1.113883.10.20.1.5</t>
  </si>
  <si>
    <t>Section.templateId:ccdSectionFunctionalStatus.extension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</si>
  <si>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</si>
  <si>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</si>
  <si>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</si>
  <si>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</si>
  <si>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</si>
  <si>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</si>
  <si>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</si>
  <si>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</si>
  <si>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</si>
  <si>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</si>
  <si>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</si>
  <si>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</si>
  <si>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</si>
  <si>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</si>
  <si>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</si>
  <si>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</si>
  <si>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</si>
  <si>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</si>
  <si>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</si>
  <si>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</si>
  <si>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</si>
  <si>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</si>
  <si>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</si>
  <si>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</si>
  <si>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</si>
  <si>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</si>
  <si>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</si>
  <si>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</si>
  <si>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</si>
  <si>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</si>
  <si>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</si>
  <si>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</si>
  <si>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</si>
  <si>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</si>
  <si>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</si>
  <si>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</si>
  <si>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</si>
  <si>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</si>
  <si>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</si>
  <si>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</si>
  <si>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</si>
  <si>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</si>
  <si>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</si>
  <si>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</si>
  <si>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</si>
  <si>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</si>
  <si>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</si>
  <si>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</si>
  <si>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</si>
  <si>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</si>
  <si>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</si>
  <si>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</si>
  <si>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</si>
  <si>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</si>
  <si>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</si>
  <si>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</si>
  <si>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</si>
  <si>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</si>
  <si>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</si>
  <si>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</si>
  <si>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</si>
  <si>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</si>
  <si>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</si>
  <si>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</si>
  <si>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</si>
  <si>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</si>
  <si>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</si>
  <si>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</si>
  <si>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</si>
  <si>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</si>
  <si>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</si>
  <si>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</si>
  <si>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</si>
  <si>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</si>
  <si>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</si>
  <si>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</si>
  <si>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</si>
  <si>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</si>
  <si>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</si>
  <si>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</si>
  <si>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</si>
  <si>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</si>
  <si>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</si>
  <si>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</si>
  <si>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</si>
  <si>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</si>
  <si>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 {https://interop.esante.gouv.fr/ig/cda/document-core/StructureDefinition/fr-cda-informant|0.1.0}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</si>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</sst>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375" customWidth="true" bestFit="true"/>
    <col min="2" max="2" width="41.47265625" customWidth="true" bestFit="true"/>
    <col min="3" max="3" width="22.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121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121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145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121</v>
      </c>
      <c r="C24" t="s" s="2">
        <v>153</v>
      </c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154</v>
      </c>
      <c r="M24" t="s" s="2">
        <v>124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127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132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134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136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138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139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142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161</v>
      </c>
      <c r="B30" t="s" s="2">
        <v>161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162</v>
      </c>
      <c r="L30" t="s" s="2">
        <v>163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161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164</v>
      </c>
      <c r="B31" t="s" s="2">
        <v>164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168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169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170</v>
      </c>
      <c r="B33" t="s" s="2">
        <v>170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171</v>
      </c>
      <c r="I33" t="s" s="2">
        <v>75</v>
      </c>
      <c r="J33" t="s" s="2">
        <v>75</v>
      </c>
      <c r="K33" t="s" s="2">
        <v>96</v>
      </c>
      <c r="L33" t="s" s="2">
        <v>172</v>
      </c>
      <c r="M33" t="s" s="2">
        <v>172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173</v>
      </c>
      <c r="B34" t="s" s="2">
        <v>173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171</v>
      </c>
      <c r="I34" t="s" s="2">
        <v>75</v>
      </c>
      <c r="J34" t="s" s="2">
        <v>75</v>
      </c>
      <c r="K34" t="s" s="2">
        <v>174</v>
      </c>
      <c r="L34" t="s" s="2">
        <v>175</v>
      </c>
      <c r="M34" t="s" s="2">
        <v>175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173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176</v>
      </c>
      <c r="B35" t="s" s="2">
        <v>176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177</v>
      </c>
      <c r="B36" t="s" s="2">
        <v>177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171</v>
      </c>
      <c r="I36" t="s" s="2">
        <v>75</v>
      </c>
      <c r="J36" t="s" s="2">
        <v>75</v>
      </c>
      <c r="K36" t="s" s="2">
        <v>86</v>
      </c>
      <c r="L36" s="2"/>
      <c r="M36" t="s" s="2">
        <v>178</v>
      </c>
      <c r="N36" s="2"/>
      <c r="O36" s="2"/>
      <c r="P36" t="s" s="2">
        <v>75</v>
      </c>
      <c r="Q36" s="2"/>
      <c r="R36" t="s" s="2">
        <v>75</v>
      </c>
      <c r="S36" t="s" s="2">
        <v>179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181</v>
      </c>
      <c r="B37" t="s" s="2">
        <v>181</v>
      </c>
      <c r="C37" s="2"/>
      <c r="D37" t="s" s="2">
        <v>75</v>
      </c>
      <c r="E37" t="s" s="2">
        <v>182</v>
      </c>
      <c r="F37" t="s" s="2">
        <v>76</v>
      </c>
      <c r="G37" t="s" s="2">
        <v>76</v>
      </c>
      <c r="H37" t="s" s="2">
        <v>171</v>
      </c>
      <c r="I37" t="s" s="2">
        <v>75</v>
      </c>
      <c r="J37" t="s" s="2">
        <v>75</v>
      </c>
      <c r="K37" t="s" s="2">
        <v>113</v>
      </c>
      <c r="L37" s="2"/>
      <c r="M37" t="s" s="2">
        <v>183</v>
      </c>
      <c r="N37" s="2"/>
      <c r="O37" s="2"/>
      <c r="P37" t="s" s="2">
        <v>75</v>
      </c>
      <c r="Q37" s="2"/>
      <c r="R37" t="s" s="2">
        <v>75</v>
      </c>
      <c r="S37" t="s" s="2">
        <v>184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t="s" s="2">
        <v>187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188</v>
      </c>
      <c r="N38" s="2"/>
      <c r="O38" s="2"/>
      <c r="P38" t="s" s="2">
        <v>75</v>
      </c>
      <c r="Q38" s="2"/>
      <c r="R38" t="s" s="2">
        <v>75</v>
      </c>
      <c r="S38" t="s" s="2">
        <v>189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191</v>
      </c>
      <c r="B39" t="s" s="2">
        <v>191</v>
      </c>
      <c r="C39" s="2"/>
      <c r="D39" t="s" s="2">
        <v>75</v>
      </c>
      <c r="E39" t="s" s="2">
        <v>192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194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195</v>
      </c>
      <c r="B40" t="s" s="2">
        <v>195</v>
      </c>
      <c r="C40" s="2"/>
      <c r="D40" t="s" s="2">
        <v>75</v>
      </c>
      <c r="E40" t="s" s="2">
        <v>196</v>
      </c>
      <c r="F40" t="s" s="2">
        <v>76</v>
      </c>
      <c r="G40" t="s" s="2">
        <v>76</v>
      </c>
      <c r="H40" t="s" s="2">
        <v>171</v>
      </c>
      <c r="I40" t="s" s="2">
        <v>75</v>
      </c>
      <c r="J40" t="s" s="2">
        <v>75</v>
      </c>
      <c r="K40" t="s" s="2">
        <v>103</v>
      </c>
      <c r="L40" s="2"/>
      <c r="M40" t="s" s="2">
        <v>197</v>
      </c>
      <c r="N40" s="2"/>
      <c r="O40" s="2"/>
      <c r="P40" t="s" s="2">
        <v>75</v>
      </c>
      <c r="Q40" s="2"/>
      <c r="R40" t="s" s="2">
        <v>75</v>
      </c>
      <c r="S40" t="s" s="2">
        <v>198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200</v>
      </c>
      <c r="B41" t="s" s="2">
        <v>200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201</v>
      </c>
      <c r="L41" s="2"/>
      <c r="M41" t="s" s="2">
        <v>202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204</v>
      </c>
      <c r="B42" t="s" s="2">
        <v>204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206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207</v>
      </c>
      <c r="B43" t="s" s="2">
        <v>207</v>
      </c>
      <c r="C43" s="2"/>
      <c r="D43" t="s" s="2">
        <v>75</v>
      </c>
      <c r="E43" t="s" s="2">
        <v>208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t="s" s="2">
        <v>210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211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212</v>
      </c>
      <c r="B44" t="s" s="2">
        <v>212</v>
      </c>
      <c r="C44" s="2"/>
      <c r="D44" t="s" s="2">
        <v>75</v>
      </c>
      <c r="E44" t="s" s="2">
        <v>213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214</v>
      </c>
      <c r="L44" s="2"/>
      <c r="M44" t="s" s="2">
        <v>215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216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t="s" s="2">
        <v>218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219</v>
      </c>
      <c r="L45" s="2"/>
      <c r="M45" t="s" s="2">
        <v>220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222</v>
      </c>
      <c r="B46" t="s" s="2">
        <v>222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171</v>
      </c>
      <c r="I46" t="s" s="2">
        <v>75</v>
      </c>
      <c r="J46" t="s" s="2">
        <v>75</v>
      </c>
      <c r="K46" t="s" s="2">
        <v>223</v>
      </c>
      <c r="L46" t="s" s="2">
        <v>224</v>
      </c>
      <c r="M46" t="s" s="2">
        <v>224</v>
      </c>
      <c r="N46" s="2"/>
      <c r="O46" t="s" s="2">
        <v>225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222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226</v>
      </c>
      <c r="B47" t="s" s="2">
        <v>226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171</v>
      </c>
      <c r="I47" t="s" s="2">
        <v>75</v>
      </c>
      <c r="J47" t="s" s="2">
        <v>75</v>
      </c>
      <c r="K47" t="s" s="2">
        <v>227</v>
      </c>
      <c r="L47" t="s" s="2">
        <v>228</v>
      </c>
      <c r="M47" t="s" s="2">
        <v>228</v>
      </c>
      <c r="N47" t="s" s="2">
        <v>229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226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174</v>
      </c>
      <c r="L48" t="s" s="2">
        <v>231</v>
      </c>
      <c r="M48" s="2"/>
      <c r="N48" s="2"/>
      <c r="O48" t="s" s="2">
        <v>232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233</v>
      </c>
      <c r="B49" t="s" s="2">
        <v>233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234</v>
      </c>
      <c r="M49" s="2"/>
      <c r="N49" s="2"/>
      <c r="O49" t="s" s="2">
        <v>235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236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237</v>
      </c>
      <c r="B50" t="s" s="2">
        <v>237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238</v>
      </c>
      <c r="L50" t="s" s="2">
        <v>239</v>
      </c>
      <c r="M50" s="2"/>
      <c r="N50" t="s" s="2">
        <v>240</v>
      </c>
      <c r="O50" t="s" s="2">
        <v>241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237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171</v>
      </c>
      <c r="I51" t="s" s="2">
        <v>75</v>
      </c>
      <c r="J51" t="s" s="2">
        <v>75</v>
      </c>
      <c r="K51" t="s" s="2">
        <v>243</v>
      </c>
      <c r="L51" t="s" s="2">
        <v>244</v>
      </c>
      <c r="M51" t="s" s="2">
        <v>244</v>
      </c>
      <c r="N51" s="2"/>
      <c r="O51" t="s" s="2">
        <v>245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246</v>
      </c>
      <c r="B52" t="s" s="2">
        <v>246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171</v>
      </c>
      <c r="I52" t="s" s="2">
        <v>75</v>
      </c>
      <c r="J52" t="s" s="2">
        <v>75</v>
      </c>
      <c r="K52" t="s" s="2">
        <v>247</v>
      </c>
      <c r="L52" t="s" s="2">
        <v>248</v>
      </c>
      <c r="M52" t="s" s="2">
        <v>249</v>
      </c>
      <c r="N52" s="2"/>
      <c r="O52" t="s" s="2">
        <v>250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251</v>
      </c>
      <c r="B53" t="s" s="2">
        <v>251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171</v>
      </c>
      <c r="I53" t="s" s="2">
        <v>75</v>
      </c>
      <c r="J53" t="s" s="2">
        <v>75</v>
      </c>
      <c r="K53" t="s" s="2">
        <v>252</v>
      </c>
      <c r="L53" t="s" s="2">
        <v>253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251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254</v>
      </c>
      <c r="B54" t="s" s="2">
        <v>254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255</v>
      </c>
      <c r="B55" t="s" s="2">
        <v>255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257</v>
      </c>
      <c r="B57" t="s" s="2">
        <v>257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258</v>
      </c>
      <c r="B58" t="s" s="2">
        <v>258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259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261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262</v>
      </c>
      <c r="B62" t="s" s="2">
        <v>262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124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263</v>
      </c>
      <c r="B63" t="s" s="2">
        <v>263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264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267</v>
      </c>
      <c r="B64" t="s" s="2">
        <v>267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268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270</v>
      </c>
      <c r="B65" t="s" s="2">
        <v>270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271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272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273</v>
      </c>
      <c r="B66" t="s" s="2">
        <v>273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276</v>
      </c>
      <c r="B67" t="s" s="2">
        <v>276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277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278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279</v>
      </c>
      <c r="B68" t="s" s="2">
        <v>279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280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282</v>
      </c>
      <c r="B69" t="s" s="2">
        <v>282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286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288</v>
      </c>
      <c r="B71" t="s" s="2">
        <v>288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289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290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292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293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295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297</v>
      </c>
      <c r="B74" t="s" s="2">
        <v>297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298</v>
      </c>
      <c r="L74" t="s" s="2">
        <v>299</v>
      </c>
      <c r="M74" s="2"/>
      <c r="N74" s="2"/>
      <c r="O74" t="s" s="2">
        <v>300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301</v>
      </c>
      <c r="B75" t="s" s="2">
        <v>301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302</v>
      </c>
      <c r="B76" t="s" s="2">
        <v>302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303</v>
      </c>
      <c r="B77" t="s" s="2">
        <v>303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304</v>
      </c>
      <c r="B78" t="s" s="2">
        <v>304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305</v>
      </c>
      <c r="B79" t="s" s="2">
        <v>305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306</v>
      </c>
      <c r="B80" t="s" s="2">
        <v>306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307</v>
      </c>
      <c r="B81" t="s" s="2">
        <v>307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308</v>
      </c>
      <c r="B82" t="s" s="2">
        <v>308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309</v>
      </c>
      <c r="B83" t="s" s="2">
        <v>309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127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310</v>
      </c>
      <c r="B84" t="s" s="2">
        <v>310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311</v>
      </c>
      <c r="N84" s="2"/>
      <c r="O84" s="2"/>
      <c r="P84" t="s" s="2">
        <v>75</v>
      </c>
      <c r="Q84" s="2"/>
      <c r="R84" t="s" s="2">
        <v>264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312</v>
      </c>
      <c r="B85" t="s" s="2">
        <v>312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268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312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313</v>
      </c>
      <c r="B86" t="s" s="2">
        <v>313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313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2026-10-19T13:38:11Z</dcterms:created>
  <dc:creator>Apache POI</dc:creator>
</cp:coreProperties>
</file>