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Elements!$A$1:$AK$93</definedName>
  </definedNames>
</workbook>
</file>

<file path=xl/sharedStrings.xml><?xml version="1.0" encoding="utf-8"?>
<sst xmlns="http://schemas.openxmlformats.org/spreadsheetml/2006/main" count="2961" uniqueCount="342">
  <si>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</si>
  <si>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</si>
  <si>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</si>
  <si>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</si>
  <si>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</si>
  <si>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</si>
  <si>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</si>
  <si>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</si>
  <si>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</si>
  <si>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</si>
  <si>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</si>
  <si>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</si>
  <si>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</si>
  <si>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</si>
  <si>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</si>
  <si>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</si>
  <si>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</si>
  <si>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</si>
  <si>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</si>
  <si>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</si>
  <si>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</si>
  <si>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</si>
  <si>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</si>
  <si>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</si>
  <si>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</si>
  <si>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</si>
  <si>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</si>
  <si>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</si>
  <si>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</si>
  <si>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</si>
  <si>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</si>
  <si>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</si>
  <si>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</si>
  <si>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</si>
  <si>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</si>
  <si>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</si>
  <si>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</si>
  <si>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</si>
  <si>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</si>
  <si>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</si>
  <si>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</si>
  <si>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</si>
  <si>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</si>
  <si>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</si>
  <si>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</si>
  <si>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</si>
  <si>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</si>
  <si>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</si>
  <si>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</si>
  <si>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</si>
  <si>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</si>
  <si>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</si>
  <si>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</si>
  <si>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</si>
  <si>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</si>
  <si>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</si>
  <si>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</si>
  <si>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</si>
  <si>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</si>
  <si>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</si>
  <si>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</si>
  <si>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</si>
  <si>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</si>
  <si>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</si>
  <si>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</si>
  <si>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</si>
  <si>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</si>
  <si>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</si>
  <si>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</si>
  <si>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</si>
  <si>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</si>
  <si>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</si>
  <si>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</si>
  <si>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</si>
  <si>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</si>
  <si>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</si>
  <si>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</si>
  <si>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</si>
  <si>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</si>
  <si>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</si>
  <si>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</si>
  <si>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</si>
  <si>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</si>
  <si>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</si>
  <si>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</si>
  <si>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</si>
  <si>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</si>
  <si>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</si>
  <si>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</si>
  <si>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</si>
  <si>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</si>
  <si>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</si>
  <si>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</si>
  <si>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</si>
  <si>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</si>
  <si>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</si>
  <si>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</si>
  <si>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</si>
  <si>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</si>
  <si>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</si>
  <si>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</si>
  <si>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</si>
  <si>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</si>
  <si>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</si>
  <si>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</si>
  <si>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</si>
  <si>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</si>
  <si>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</si>
  <si>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</si>
  <si>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</si>
  <si>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</si>
  <si>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</si>
  <si>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</si>
  <si>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</si>
  <si>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</si>
  <si>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</si>
  <si>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</si>
  <si>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</si>
  <si>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</si>
  <si>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</si>
  <si>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</si>
  <si>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</si>
  <si>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</si>
  <si>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</si>
  <si>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</si>
  <si>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</si>
  <si>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</si>
  <si>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</si>
  <si>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</si>
  <si>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</si>
  <si>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</si>
  <si>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</si>
  <si>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</si>
  <si>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</si>
  <si>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</si>
  <si>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</si>
  <si>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</si>
  <si>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</si>
  <si>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</si>
  <si>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</si>
  <si>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</si>
  <si>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</si>
  <si>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</si>
  <si>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</si>
  <si>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</si>
  <si>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</si>
  <si>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</si>
  <si>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</si>
  <si>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</si>
  <si>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</si>
  <si>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</si>
  <si>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</si>
  <si>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</si>
  <si>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</si>
  <si>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</si>
  <si>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</si>
  <si>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</si>
  <si>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</si>
  <si>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</si>
  <si>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</si>
  <si>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</si>
  <si>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</si>
  <si>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</si>
  <si>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</si>
  <si>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</si>
  <si>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</si>
  <si>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</si>
  <si>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</si>
  <si>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</si>
  <si>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</si>
  <si>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</si>
  <si>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</si>
  <si>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</si>
  <si>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</si>
  <si>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</si>
  <si>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</si>
  <si>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</si>
  <si>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</si>
  <si>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</si>
  <si>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</si>
  <si>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</si>
  <si>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</si>
  <si>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</si>
  <si>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</si>
  <si>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</si>
  <si>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</si>
  <si>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</si>
  <si>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</si>
  <si>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</si>
  <si>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</si>
  <si>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</si>
  <si>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</si>
  <si>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</si>
  <si>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</si>
  <si>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</si>
  <si>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</si>
  <si>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</si>
  <si>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</si>
  <si>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</si>
  <si>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</si>
  <si>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</si>
  <si>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</si>
  <si>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</si>
  <si>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</si>
  <si>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</si>
  <si>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</si>
  <si>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</si>
  <si>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</si>
  <si>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</si>
  <si>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</si>
  <si>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</si>
  <si>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</si>
  <si>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</si>
  <si>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</si>
  <si>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</si>
  <si>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</si>
  <si>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</si>
  <si>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</si>
  <si>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</si>
  <si>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</si>
  <si>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</si>
  <si>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</si>
  <si>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</si>
  <si>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</si>
  <si>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</si>
  <si>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</si>
  <si>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</si>
  <si>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</si>
  <si>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</si>
  <si>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</si>
  <si>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</si>
  <si>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</si>
  <si>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</si>
  <si>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</si>
  <si>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</si>
  <si>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</si>
  <si>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</si>
  <si>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</si>
  <si>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</si>
  <si>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</si>
  <si>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</si>
  <si>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</si>
  <si>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</si>
  <si>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</si>
  <si>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</si>
  <si>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</si>
  <si>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</si>
  <si>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</si>
  <si>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</si>
  <si>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</si>
  <si>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</si>
  <si>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</si>
  <si>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</si>
  <si>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</si>
  <si>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</si>
  <si>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</si>
  <si>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</si>
  <si>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</si>
  <si>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 xml:space="preserve">profile:organizer}
</t>
  </si>
  <si>
    <t>Section.entry:frAntecedentsFamiliaux</t>
  </si>
  <si>
    <t>frAntecedentsFamiliaux</t>
  </si>
  <si>
    <t>Section.entry:frAntecedentsFamiliaux.nullFlavor</t>
  </si>
  <si>
    <t>Section.entry.nullFlavor</t>
  </si>
  <si>
    <t>Section.entry:frAntecedentsFamiliaux.realmCode</t>
  </si>
  <si>
    <t>Section.entry.realmCode</t>
  </si>
  <si>
    <t>Section.entry:frAntecedentsFamiliaux.typeId</t>
  </si>
  <si>
    <t>Section.entry.typeId</t>
  </si>
  <si>
    <t>Section.entry:frAntecedentsFamiliaux.typeId.nullFlavor</t>
  </si>
  <si>
    <t>Section.entry.typeId.nullFlavor</t>
  </si>
  <si>
    <t>Section.entry:frAntecedentsFamiliaux.typeId.assigningAuthorityName</t>
  </si>
  <si>
    <t>Section.entry.typeId.assigningAuthorityName</t>
  </si>
  <si>
    <t>Section.entry:frAntecedentsFamiliaux.typeId.displayable</t>
  </si>
  <si>
    <t>Section.entry.typeId.displayable</t>
  </si>
  <si>
    <t>Section.entry:frAntecedentsFamiliaux.typeId.root</t>
  </si>
  <si>
    <t>Section.entry.typeId.root</t>
  </si>
  <si>
    <t>Section.entry:frAntecedentsFamiliaux.typeId.extension</t>
  </si>
  <si>
    <t>Section.entry.typeId.extension</t>
  </si>
  <si>
    <t>Section.entry:frAntecedentsFamiliaux.templateId</t>
  </si>
  <si>
    <t>Section.entry.templateId</t>
  </si>
  <si>
    <t>Section.entry:frAntecedentsFamiliaux.typeCode</t>
  </si>
  <si>
    <t>Section.entry.typeCode</t>
  </si>
  <si>
    <t>COMP</t>
  </si>
  <si>
    <t>http://terminology.hl7.org/ValueSet/v3-xActRelationshipEntry|3.0.0</t>
  </si>
  <si>
    <t>Entry.typeCode</t>
  </si>
  <si>
    <t>Section.entry:frAntecedentsFamiliaux.contextConductionInd</t>
  </si>
  <si>
    <t>Section.entry.contextConductionInd</t>
  </si>
  <si>
    <t>true</t>
  </si>
  <si>
    <t>Entry.contextConductionInd</t>
  </si>
  <si>
    <t>Section.entry:frAntecedentsFamiliaux.act</t>
  </si>
  <si>
    <t>Section.entry.act</t>
  </si>
  <si>
    <t xml:space="preserve">http://hl7.org/cda/stds/core/StructureDefinition/Act
</t>
  </si>
  <si>
    <t>Entry.act</t>
  </si>
  <si>
    <t>Section.entry:frAntecedentsFamiliaux.encounter</t>
  </si>
  <si>
    <t>Section.entry.encounter</t>
  </si>
  <si>
    <t xml:space="preserve">http://hl7.org/cda/stds/core/StructureDefinition/Encounter
</t>
  </si>
  <si>
    <t>Entry.encounter</t>
  </si>
  <si>
    <t>Section.entry:frAntecedentsFamiliaux.observation</t>
  </si>
  <si>
    <t>Section.entry.observation</t>
  </si>
  <si>
    <t xml:space="preserve">http://hl7.org/cda/stds/core/StructureDefinition/Observation
</t>
  </si>
  <si>
    <t>Entry.observation</t>
  </si>
  <si>
    <t>Section.entry:frAntecedentsFamiliaux.observationMedia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</si>
  <si>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</si>
  <si>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</si>
  <si>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</si>
  <si>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Section.entry:frAntecedentsFamiliaux.organizer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</si>
  <si>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</si>
  <si>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</si>
  <si>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</si>
  <si>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Section.entry:frAntecedentsFamiliaux.procedure</t>
  </si>
  <si>
    <t>Section.entry.procedure</t>
  </si>
  <si>
    <t xml:space="preserve">http://hl7.org/cda/stds/core/StructureDefinition/Procedure
</t>
  </si>
  <si>
    <t>Entry.procedure</t>
  </si>
  <si>
    <t>Section.entry:frAntecedentsFamiliaux.regionOfInterest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</si>
  <si>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</si>
  <si>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</si>
  <si>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</si>
  <si>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Section.entry:frAntecedentsFamiliaux.substanceAdministration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</si>
  <si>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</si>
  <si>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</si>
  <si>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</si>
  <si>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Section.entry:frAntecedentsFamiliaux.supply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</si>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</sst>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255</v>
      </c>
      <c r="C60" t="s" s="2">
        <v>260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312</v>
      </c>
      <c r="B78" t="s" s="2">
        <v>313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314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317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318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319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320</v>
      </c>
      <c r="B80" t="s" s="2">
        <v>321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322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323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324</v>
      </c>
      <c r="B81" t="s" s="2">
        <v>324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325</v>
      </c>
      <c r="L81" t="s" s="2">
        <v>326</v>
      </c>
      <c r="M81" s="2"/>
      <c r="N81" s="2"/>
      <c r="O81" t="s" s="2">
        <v>327</v>
      </c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324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328</v>
      </c>
      <c r="B82" t="s" s="2">
        <v>328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329</v>
      </c>
      <c r="B83" t="s" s="2">
        <v>329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330</v>
      </c>
      <c r="B84" t="s" s="2">
        <v>330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331</v>
      </c>
      <c r="B85" t="s" s="2">
        <v>331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332</v>
      </c>
      <c r="B86" t="s" s="2">
        <v>332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333</v>
      </c>
      <c r="B87" t="s" s="2">
        <v>333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334</v>
      </c>
      <c r="B88" t="s" s="2">
        <v>334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335</v>
      </c>
      <c r="B89" t="s" s="2">
        <v>335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336</v>
      </c>
      <c r="B90" t="s" s="2">
        <v>336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337</v>
      </c>
      <c r="B91" t="s" s="2">
        <v>337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338</v>
      </c>
      <c r="N91" s="2"/>
      <c r="O91" s="2"/>
      <c r="P91" t="s" s="2">
        <v>75</v>
      </c>
      <c r="Q91" s="2"/>
      <c r="R91" t="s" s="2">
        <v>281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337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339</v>
      </c>
      <c r="B92" t="s" s="2">
        <v>339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339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340</v>
      </c>
      <c r="B93" t="s" s="2">
        <v>340</v>
      </c>
      <c r="C93" s="2"/>
      <c r="D93" t="s" s="2">
        <v>75</v>
      </c>
      <c r="E93" s="2"/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341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340</v>
      </c>
      <c r="AG93" t="s" s="2">
        <v>76</v>
      </c>
      <c r="AH93" t="s" s="2">
        <v>76</v>
      </c>
      <c r="AI93" t="s" s="2">
        <v>75</v>
      </c>
      <c r="AJ93" t="s" s="2">
        <v>75</v>
      </c>
      <c r="AK93" t="s" s="2">
        <v>75</v>
      </c>
    </row>
  </sheetData>
  <autoFilter ref="A1:AK9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2026-10-21T14:39:41Z</dcterms:created>
  <dc:creator>Apache POI</dc:creator>
</cp:coreProperties>
</file>