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<sst xmlns="http://schemas.openxmlformats.org/spreadsheetml/2006/main" count="4560" uniqueCount="473">
  <si>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</si>
  <si>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</si>
  <si>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</si>
  <si>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</si>
  <si>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</si>
  <si>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</si>
  <si>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</si>
  <si>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</si>
  <si>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</si>
  <si>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</si>
  <si>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</si>
  <si>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</si>
  <si>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</si>
  <si>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</si>
  <si>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2026-10-14T13:15:36+00:00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</si>
  <si>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</si>
  <si>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</si>
  <si>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</si>
  <si>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</si>
  <si>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</si>
  <si>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</si>
  <si>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</si>
  <si>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</si>
  <si>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</si>
  <si>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</si>
  <si>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</si>
  <si>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</si>
  <si>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</si>
  <si>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</si>
  <si>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</si>
  <si>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</si>
  <si>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</si>
  <si>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</si>
  <si>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</si>
  <si>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</si>
  <si>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</si>
  <si>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</si>
  <si>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</si>
  <si>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</si>
  <si>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</si>
  <si>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</si>
  <si>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</si>
  <si>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</si>
  <si>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</si>
  <si>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</si>
  <si>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</si>
  <si>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</si>
  <si>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</si>
  <si>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</si>
  <si>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</si>
  <si>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</si>
  <si>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</si>
  <si>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</si>
  <si>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</si>
  <si>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</si>
  <si>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</si>
  <si>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</si>
  <si>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</si>
  <si>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</si>
  <si>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</si>
  <si>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</si>
  <si>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</si>
  <si>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</si>
  <si>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</si>
  <si>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</si>
  <si>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</si>
  <si>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</si>
  <si>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</si>
  <si>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</si>
  <si>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</si>
  <si>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</si>
  <si>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</si>
  <si>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</si>
  <si>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</si>
  <si>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</si>
  <si>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</si>
  <si>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</si>
  <si>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</si>
  <si>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</si>
  <si>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</si>
  <si>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</si>
  <si>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</si>
  <si>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</si>
  <si>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</si>
  <si>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</si>
  <si>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</si>
  <si>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</si>
  <si>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</si>
  <si>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</si>
  <si>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</si>
  <si>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</si>
  <si>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</si>
  <si>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</si>
  <si>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</si>
  <si>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</si>
  <si>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</si>
  <si>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</si>
  <si>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</si>
  <si>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</si>
  <si>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</si>
  <si>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</si>
  <si>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</si>
  <si>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</si>
  <si>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</si>
  <si>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</si>
  <si>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</si>
  <si>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</si>
  <si>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</si>
  <si>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</si>
  <si>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</si>
  <si>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</si>
  <si>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</si>
  <si>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</si>
  <si>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</si>
  <si>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</si>
  <si>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</si>
  <si>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</si>
  <si>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</si>
  <si>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</si>
  <si>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</si>
  <si>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</si>
  <si>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</si>
  <si>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</si>
  <si>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</si>
  <si>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</si>
  <si>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</si>
  <si>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</si>
  <si>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</si>
  <si>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</si>
  <si>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</si>
  <si>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</si>
  <si>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</si>
  <si>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</si>
  <si>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</si>
  <si>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</si>
  <si>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</si>
  <si>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</si>
  <si>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</si>
  <si>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</si>
  <si>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</si>
  <si>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</si>
  <si>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</si>
  <si>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</si>
  <si>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</si>
  <si>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</si>
  <si>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</si>
  <si>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</si>
  <si>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</si>
  <si>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</si>
  <si>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</si>
  <si>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</si>
  <si>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</si>
  <si>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</si>
  <si>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</si>
  <si>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</si>
  <si>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</si>
  <si>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</si>
  <si>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</si>
  <si>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</si>
  <si>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</si>
  <si>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</si>
  <si>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</si>
  <si>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</si>
  <si>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</si>
  <si>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</si>
  <si>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</si>
  <si>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</si>
  <si>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</si>
  <si>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https://interop.esante.gouv.fr/ig/cda/document-core/StructureDefinition/FRCDAMaterialPharm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</si>
  <si>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</si>
  <si>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</si>
  <si>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</si>
  <si>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</si>
  <si>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</si>
  <si>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</si>
  <si>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</si>
  <si>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</si>
  <si>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</si>
  <si>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</si>
  <si>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</si>
  <si>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</si>
  <si>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</si>
  <si>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</si>
  <si>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</si>
  <si>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</si>
  <si>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</si>
  <si>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</si>
  <si>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</si>
  <si>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</si>
  <si>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</si>
  <si>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</si>
  <si>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</si>
  <si>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</si>
  <si>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</si>
  <si>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</si>
  <si>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</si>
  <si>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</si>
  <si>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</si>
  <si>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</si>
  <si>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</si>
  <si>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</si>
  <si>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</si>
  <si>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</si>
  <si>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</si>
  <si>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</si>
  <si>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</si>
  <si>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</si>
  <si>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</si>
  <si>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</si>
  <si>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</si>
  <si>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</si>
  <si>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</si>
  <si>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</si>
  <si>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</si>
  <si>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</si>
  <si>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</si>
  <si>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</si>
  <si>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</si>
  <si>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</si>
  <si>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</si>
  <si>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</si>
  <si>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</si>
  <si>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</si>
  <si>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</si>
  <si>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</si>
  <si>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</si>
  <si>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</si>
  <si>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</si>
  <si>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</si>
  <si>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</si>
  <si>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</si>
  <si>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</si>
  <si>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</si>
  <si>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</si>
  <si>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</si>
  <si>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</si>
  <si>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</si>
  <si>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</si>
  <si>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</si>
  <si>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</si>
  <si>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</si>
  <si>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</si>
  <si>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</si>
  <si>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</si>
  <si>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</si>
  <si>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</si>
  <si>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</si>
  <si>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</si>
  <si>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</si>
  <si>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</si>
  <si>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</si>
  <si>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</si>
  <si>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</si>
  <si>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</si>
  <si>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</si>
  <si>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</si>
  <si>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</si>
  <si>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</si>
  <si>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</si>
  <si>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</si>
  <si>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</si>
  <si>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</si>
  <si>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</si>
  <si>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</si>
  <si>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</si>
  <si>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</si>
  <si>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</si>
  <si>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</si>
  <si>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</si>
  <si>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</si>
  <si>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</si>
  <si>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</si>
  <si>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</si>
  <si>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</si>
  <si>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</si>
  <si>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</si>
  <si>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</si>
  <si>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</si>
  <si>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</si>
  <si>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</si>
  <si>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</si>
  <si>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</si>
  <si>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</si>
  <si>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</si>
  <si>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</si>
  <si>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</si>
  <si>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</si>
  <si>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</si>
  <si>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</si>
  <si>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</si>
  <si>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</si>
  <si>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</si>
  <si>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</si>
  <si>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</si>
  <si>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</si>
  <si>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</si>
  <si>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ManufacturedProduct.manufacturedMaterial.expirationTime</t>
  </si>
  <si>
    <t xml:space="preserve">http://hl7.org/cda/stds/core/StructureDefinition/IVL_TS {http://hl7.org/cda/stds/core/StructureDefinition/IVL-TS|2.0.3-sd}
</t>
  </si>
  <si>
    <t>Date d'expiration du produit</t>
  </si>
  <si>
    <t>FRCDAMaterialPharm.expirationTime</t>
  </si>
  <si>
    <t>ManufacturedProduct.manufacturedMaterial.asContent</t>
  </si>
  <si>
    <t xml:space="preserve">BackboneElement
</t>
  </si>
  <si>
    <t>Présentation / conditionnement</t>
  </si>
  <si>
    <t>Description du conditionnement du produit de santé.</t>
  </si>
  <si>
    <t>FRCDAMaterialPharm.asContent</t>
  </si>
  <si>
    <t xml:space="preserve">ele-1:All FHIR elements must have a @value or children {hasValue() or (children().count() &gt; id.count())}
</t>
  </si>
  <si>
    <t>ManufacturedProduct.manufacturedMaterial.asContent.id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</si>
  <si>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</si>
  <si>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</si>
  <si>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</si>
  <si>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</si>
  <si>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</si>
  <si>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ManufacturedProduct.manufacturedMaterial.asContent.extension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</si>
  <si>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</si>
  <si>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</si>
  <si>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</si>
  <si>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</si>
  <si>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</si>
  <si>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</si>
  <si>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</si>
  <si>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</si>
  <si>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</si>
  <si>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ManufacturedProduct.manufacturedMaterial.asContent.modifierExtension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</si>
  <si>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</si>
  <si>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</si>
  <si>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</si>
  <si>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</si>
  <si>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</si>
  <si>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</si>
  <si>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ManufacturedProduct.manufacturedMaterial.asContent.classCode</t>
  </si>
  <si>
    <t xml:space="preserve">code
</t>
  </si>
  <si>
    <t>Classe de la relation contenu</t>
  </si>
  <si>
    <t>CONT</t>
  </si>
  <si>
    <t>FRCDAMaterialPharm.asContent.classCode</t>
  </si>
  <si>
    <t>ManufacturedProduct.manufacturedMaterial.asContent.containerPackagedMedicine</t>
  </si>
  <si>
    <t>Conditionnement primaire</t>
  </si>
  <si>
    <t>Description du conditionnement primaire du produit.</t>
  </si>
  <si>
    <t>FRCDAMaterialPharm.asContent.containerPackagedMedicine</t>
  </si>
  <si>
    <t>ManufacturedProduct.manufacturedMaterial.asContent.containerPackagedMedicine.id</t>
  </si>
  <si>
    <t>ManufacturedProduct.manufacturedMaterial.asContent.containerPackagedMedicine.extension</t>
  </si>
  <si>
    <t>ManufacturedProduct.manufacturedMaterial.asContent.containerPackagedMedicine.modifierExtension</t>
  </si>
  <si>
    <t>ManufacturedProduct.manufacturedMaterial.asContent.containerPackagedMedicine.classCode</t>
  </si>
  <si>
    <t>Classe du conditionnement</t>
  </si>
  <si>
    <t>FRCDAMaterialPharm.asContent.containerPackagedMedicine.classCode</t>
  </si>
  <si>
    <t>ManufacturedProduct.manufacturedMaterial.asContent.containerPackagedMedicine.determinerCode</t>
  </si>
  <si>
    <t>Type du conditionnement</t>
  </si>
  <si>
    <t>INSTANCE</t>
  </si>
  <si>
    <t>FRCDAMaterialPharm.asContent.containerPackagedMedicine.determinerCode</t>
  </si>
  <si>
    <t>ManufacturedProduct.manufacturedMaterial.asContent.containerPackagedMedicine.code</t>
  </si>
  <si>
    <t>Code du produit de santé prescrit</t>
  </si>
  <si>
    <t>FRCDAMaterialPharm.asContent.containerPackagedMedicine.code</t>
  </si>
  <si>
    <t>ManufacturedProduct.manufacturedMaterial.asContent.containerPackagedMedicine.name</t>
  </si>
  <si>
    <t>Nom de marque du conditionnement</t>
  </si>
  <si>
    <t>FRCDAMaterialPharm.asContent.containerPackagedMedicine.name</t>
  </si>
  <si>
    <t>ManufacturedProduct.manufacturedMaterial.asContent.containerPackagedMedicine.formCode</t>
  </si>
  <si>
    <t>Conditionnement</t>
  </si>
  <si>
    <t>FRCDAMaterialPharm.asContent.containerPackagedMedicine.formCode</t>
  </si>
  <si>
    <t>ManufacturedProduct.manufacturedMaterial.asContent.containerPackagedMedicine.capacityQuantity</t>
  </si>
  <si>
    <t xml:space="preserve">http://hl7.org/cda/stds/core/StructureDefinition/PQ
</t>
  </si>
  <si>
    <t>Capacité du conditionnement primaire</t>
  </si>
  <si>
    <t>FRCDAMaterialPharm.asContent.containerPackagedMedicine.capacityQuantity</t>
  </si>
  <si>
    <t>ManufacturedProduct.manufacturedMaterial.asContent.containerPackagedMedicine.asSuperContent</t>
  </si>
  <si>
    <t>Conditionnement supérieur</t>
  </si>
  <si>
    <t>FRCDAMaterialPharm.asContent.containerPackagedMedicine.asSuperContent</t>
  </si>
  <si>
    <t>ManufacturedProduct.manufacturedMaterial.asContent.containerPackagedMedicine.asSuperContent.id</t>
  </si>
  <si>
    <t>ManufacturedProduct.manufacturedMaterial.asContent.containerPackagedMedicine.asSuperContent.extension</t>
  </si>
  <si>
    <t>ManufacturedProduct.manufacturedMaterial.asContent.containerPackagedMedicine.asSuperContent.modifierExtension</t>
  </si>
  <si>
    <t>ManufacturedProduct.manufacturedMaterial.asContent.containerPackagedMedicine.asSuperContent.containerPackagedMedicine</t>
  </si>
  <si>
    <t>FRCDAMaterialPharm.asContent.containerPackagedMedicine.asSuperContent.containerPackagedMedicine</t>
  </si>
  <si>
    <t>ManufacturedProduct.manufacturedMaterial.asContent.containerPackagedMedicine.asSuperContent.containerPackagedMedicine.id</t>
  </si>
  <si>
    <t>ManufacturedProduct.manufacturedMaterial.asContent.containerPackagedMedicine.asSuperContent.containerPackagedMedicine.extension</t>
  </si>
  <si>
    <t>ManufacturedProduct.manufacturedMaterial.asContent.containerPackagedMedicine.asSuperContent.containerPackagedMedicine.modifierExtension</t>
  </si>
  <si>
    <t>ManufacturedProduct.manufacturedMaterial.asContent.containerPackagedMedicine.asSuperContent.containerPackagedMedicine.classCode</t>
  </si>
  <si>
    <t>Classe du conditionnement supérieur</t>
  </si>
  <si>
    <t>FRCDAMaterialPharm.asContent.containerPackagedMedicine.asSuperContent.containerPackagedMedicine.classCode</t>
  </si>
  <si>
    <t>ManufacturedProduct.manufacturedMaterial.asContent.containerPackagedMedicine.asSuperContent.containerPackagedMedicine.determinerCode</t>
  </si>
  <si>
    <t>Type du conditionnement supérieur</t>
  </si>
  <si>
    <t>FRCDAMaterialPharm.asContent.containerPackagedMedicine.asSuperContent.containerPackagedMedicine.determinerCode</t>
  </si>
  <si>
    <t>ManufacturedProduct.manufacturedMaterial.asContent.containerPackagedMedicine.asSuperContent.containerPackagedMedicine.capacityQuantity</t>
  </si>
  <si>
    <t>Capacité du conditionnement supérieur</t>
  </si>
  <si>
    <t>FRCDAMaterialPharm.asContent.containerPackagedMedicine.asSuperContent.containerPackagedMedicine.capacityQuantity</t>
  </si>
  <si>
    <t>ManufacturedProduct.manufacturedMaterial.formCode</t>
  </si>
  <si>
    <t>Forme pharmaceutique</t>
  </si>
  <si>
    <t>Code représentant la forme pharmaceutique du produit de santé.</t>
  </si>
  <si>
    <t>FRCDAMaterialPharm.formCode</t>
  </si>
  <si>
    <t>ManufacturedProduct.manufacturedMaterial.asSpecializedKind</t>
  </si>
  <si>
    <t>Classification du produit</t>
  </si>
  <si>
    <t>Relation entre le produit de santé et une classe générique ou thérapeutique.</t>
  </si>
  <si>
    <t>FRCDAMaterialPharm.asSpecializedKind</t>
  </si>
  <si>
    <t>ManufacturedProduct.manufacturedMaterial.asSpecializedKind.id</t>
  </si>
  <si>
    <t>ManufacturedProduct.manufacturedMaterial.asSpecializedKind.extension</t>
  </si>
  <si>
    <t>ManufacturedProduct.manufacturedMaterial.asSpecializedKind.modifierExtension</t>
  </si>
  <si>
    <t>ManufacturedProduct.manufacturedMaterial.asSpecializedKind.classCode</t>
  </si>
  <si>
    <t>Classe de la relation</t>
  </si>
  <si>
    <t>Code indiquant qu'il s'agit d'une relation vers une classe générique ou thérapeutique.</t>
  </si>
  <si>
    <t>GRIC</t>
  </si>
  <si>
    <t>FRCDAMaterialPharm.asSpecializedKind.classCode</t>
  </si>
  <si>
    <t>ManufacturedProduct.manufacturedMaterial.asSpecializedKind.generalizedMedicineClass</t>
  </si>
  <si>
    <t>Classe générique du médicament</t>
  </si>
  <si>
    <t>Classe générique ou thérapeutique à laquelle appartient le produit de santé.</t>
  </si>
  <si>
    <t>FRCDAMaterialPharm.asSpecializedKind.generalizedMedicineClass</t>
  </si>
  <si>
    <t>ManufacturedProduct.manufacturedMaterial.asSpecializedKind.generalizedMedicineClass.id</t>
  </si>
  <si>
    <t>ManufacturedProduct.manufacturedMaterial.asSpecializedKind.generalizedMedicineClass.extension</t>
  </si>
  <si>
    <t>ManufacturedProduct.manufacturedMaterial.asSpecializedKind.generalizedMedicineClass.modifierExtension</t>
  </si>
  <si>
    <t>ManufacturedProduct.manufacturedMaterial.asSpecializedKind.generalizedMedicineClass.classCode</t>
  </si>
  <si>
    <t>Classe du matériau</t>
  </si>
  <si>
    <t>Code indiquant que la classe représente un matériau pharmaceutique.</t>
  </si>
  <si>
    <t>FRCDAMaterialPharm.asSpecializedKind.generalizedMedicineClass.classCode</t>
  </si>
  <si>
    <t>ManufacturedProduct.manufacturedMaterial.asSpecializedKind.generalizedMedicineClass.code</t>
  </si>
  <si>
    <t>Code de classification</t>
  </si>
  <si>
    <t>Code représentant la classe générique ou thérapeutique du produit de santé selon le système de codage utilisé.</t>
  </si>
  <si>
    <t>FRCDAMaterialPharm.asSpecializedKind.generalizedMedicineClass.code</t>
  </si>
  <si>
    <t>ManufacturedProduct.manufacturedMaterial.asSpecializedKind.generalizedMedicineClass.name</t>
  </si>
  <si>
    <t>Nom de la classification</t>
  </si>
  <si>
    <t>Nom de la classe générique ou thérapeutique du produit de santé.</t>
  </si>
  <si>
    <t>FRCDAMaterialPharm.asSpecializedKind.generalizedMedicineClass.name</t>
  </si>
  <si>
    <t>ManufacturedProduct.manufacturedMaterial.ingredient</t>
  </si>
  <si>
    <t>Ingrédient actif</t>
  </si>
  <si>
    <t>Ingrédient actif entrant dans la composition du produit de santé.</t>
  </si>
  <si>
    <t>FRCDAMaterialPharm.ingredient</t>
  </si>
  <si>
    <t>ManufacturedProduct.manufacturedMaterial.ingredient.id</t>
  </si>
  <si>
    <t>ManufacturedProduct.manufacturedMaterial.ingredient.extension</t>
  </si>
  <si>
    <t>ManufacturedProduct.manufacturedMaterial.ingredient.modifierExtension</t>
  </si>
  <si>
    <t>ManufacturedProduct.manufacturedMaterial.ingredient.classCode</t>
  </si>
  <si>
    <t>Classe de l'ingrédient</t>
  </si>
  <si>
    <t>Code indiquant qu'il s'agit d'un ingrédient actif.</t>
  </si>
  <si>
    <t>ACTI</t>
  </si>
  <si>
    <t>FRCDAMaterialPharm.ingredient.classCode</t>
  </si>
  <si>
    <t>ManufacturedProduct.manufacturedMaterial.ingredient.quantity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</si>
  <si>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</si>
  <si>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</si>
  <si>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</si>
  <si>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FRCDAMaterialPharm.ingredient.quantity</t>
  </si>
  <si>
    <t>ManufacturedProduct.manufacturedMaterial.ingredient.ingredient</t>
  </si>
  <si>
    <t>Substance active</t>
  </si>
  <si>
    <t>Substance pharmaceutique jouant le rôle d'ingrédient actif.</t>
  </si>
  <si>
    <t>FRCDAMaterialPharm.ingredient.ingredient</t>
  </si>
  <si>
    <t>ManufacturedProduct.manufacturedMaterial.ingredient.ingredient.id</t>
  </si>
  <si>
    <t>ManufacturedProduct.manufacturedMaterial.ingredient.ingredient.extension</t>
  </si>
  <si>
    <t>ManufacturedProduct.manufacturedMaterial.ingredient.ingredient.modifierExtension</t>
  </si>
  <si>
    <t>ManufacturedProduct.manufacturedMaterial.ingredient.ingredient.classCode</t>
  </si>
  <si>
    <t>Classe de la substance</t>
  </si>
  <si>
    <t>Code indiquant que la substance est un matériau pharmaceutique.</t>
  </si>
  <si>
    <t>FRCDAMaterialPharm.ingredient.ingredient.classCode</t>
  </si>
  <si>
    <t>ManufacturedProduct.manufacturedMaterial.ingredient.ingredient.determinerCode</t>
  </si>
  <si>
    <t>Déterminant de la substance</t>
  </si>
  <si>
    <t>Code indiquant que l'élément représente un type de substance.</t>
  </si>
  <si>
    <t>FRCDAMaterialPharm.ingredient.ingredient.determinerCode</t>
  </si>
  <si>
    <t>ManufacturedProduct.manufacturedMaterial.ingredient.ingredient.code</t>
  </si>
  <si>
    <t>Code de la substance</t>
  </si>
  <si>
    <t>Code identifiant la substance active.</t>
  </si>
  <si>
    <t>FRCDAMaterialPharm.ingredient.ingredient.code</t>
  </si>
  <si>
    <t>ManufacturedProduct.manufacturedMaterial.ingredient.ingredient.code.nullFlavor</t>
  </si>
  <si>
    <t>ManufacturedProduct.manufacturedMaterial.ingredient.ingredient.code.code</t>
  </si>
  <si>
    <t>ManufacturedProduct.manufacturedMaterial.ingredient.ingredient.code.codeSystem</t>
  </si>
  <si>
    <t>ManufacturedProduct.manufacturedMaterial.ingredient.ingredient.code.codeSystemName</t>
  </si>
  <si>
    <t>ManufacturedProduct.manufacturedMaterial.ingredient.ingredient.code.codeSystemVersion</t>
  </si>
  <si>
    <t>ManufacturedProduct.manufacturedMaterial.ingredient.ingredient.code.displayName</t>
  </si>
  <si>
    <t>ManufacturedProduct.manufacturedMaterial.ingredient.ingredient.code.sdtcValueSet</t>
  </si>
  <si>
    <t>ManufacturedProduct.manufacturedMaterial.ingredient.ingredient.code.sdtcValueSetVersion</t>
  </si>
  <si>
    <t>ManufacturedProduct.manufacturedMaterial.ingredient.ingredient.code.originalText</t>
  </si>
  <si>
    <t>ManufacturedProduct.manufacturedMaterial.ingredient.ingredient.code.originalText.reference</t>
  </si>
  <si>
    <t>Référence du texte original</t>
  </si>
  <si>
    <t>Référence (ancre) vers le texte original décrivant la substance active.</t>
  </si>
  <si>
    <t>FRCDAMaterialPharm.ingredient.ingredient.code.originalText.reference</t>
  </si>
  <si>
    <t>ManufacturedProduct.manufacturedMaterial.ingredient.ingredient.code.qualifier</t>
  </si>
  <si>
    <t>ManufacturedProduct.manufacturedMaterial.ingredient.ingredient.code.translation</t>
  </si>
  <si>
    <t>ManufacturedProduct.manufacturedMaterial.ingredient.ingredient.name</t>
  </si>
  <si>
    <t>Nom de la substance</t>
  </si>
  <si>
    <t>Nom de la substance active.</t>
  </si>
  <si>
    <t>FRCDAMaterialPharm.ingredient.ingredient.name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</si>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</sst>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117.390625" customWidth="true" bestFit="true"/>
    <col min="2" max="2" width="117.390625" customWidth="true" bestFit="true"/>
    <col min="3" max="3" width="14.4140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81</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t="s" s="2">
        <v>298</v>
      </c>
      <c r="M76" t="s" s="2">
        <v>298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299</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301</v>
      </c>
      <c r="L77" t="s" s="2">
        <v>302</v>
      </c>
      <c r="M77" t="s" s="2">
        <v>303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76</v>
      </c>
      <c r="AI77" t="s" s="2">
        <v>75</v>
      </c>
      <c r="AJ77" t="s" s="2">
        <v>305</v>
      </c>
      <c r="AK77" t="s" s="2">
        <v>75</v>
      </c>
    </row>
    <row r="78" hidden="true">
      <c r="A78" t="s" s="2">
        <v>306</v>
      </c>
      <c r="B78" t="s" s="2">
        <v>306</v>
      </c>
      <c r="C78" s="2"/>
      <c r="D78" t="s" s="2">
        <v>75</v>
      </c>
      <c r="E78" s="2"/>
      <c r="F78" t="s" s="2">
        <v>81</v>
      </c>
      <c r="G78" t="s" s="2">
        <v>76</v>
      </c>
      <c r="H78" t="s" s="2">
        <v>75</v>
      </c>
      <c r="I78" t="s" s="2">
        <v>75</v>
      </c>
      <c r="J78" t="s" s="2">
        <v>75</v>
      </c>
      <c r="K78" t="s" s="2">
        <v>307</v>
      </c>
      <c r="L78" t="s" s="2">
        <v>308</v>
      </c>
      <c r="M78" t="s" s="2">
        <v>309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310</v>
      </c>
      <c r="AG78" t="s" s="2">
        <v>81</v>
      </c>
      <c r="AH78" t="s" s="2">
        <v>76</v>
      </c>
      <c r="AI78" t="s" s="2">
        <v>311</v>
      </c>
      <c r="AJ78" t="s" s="2">
        <v>75</v>
      </c>
      <c r="AK78" t="s" s="2">
        <v>84</v>
      </c>
    </row>
    <row r="79" hidden="true">
      <c r="A79" t="s" s="2">
        <v>312</v>
      </c>
      <c r="B79" t="s" s="2">
        <v>312</v>
      </c>
      <c r="C79" s="2"/>
      <c r="D79" t="s" s="2">
        <v>313</v>
      </c>
      <c r="E79" s="2"/>
      <c r="F79" t="s" s="2">
        <v>81</v>
      </c>
      <c r="G79" t="s" s="2">
        <v>82</v>
      </c>
      <c r="H79" t="s" s="2">
        <v>75</v>
      </c>
      <c r="I79" t="s" s="2">
        <v>75</v>
      </c>
      <c r="J79" t="s" s="2">
        <v>75</v>
      </c>
      <c r="K79" t="s" s="2">
        <v>314</v>
      </c>
      <c r="L79" t="s" s="2">
        <v>315</v>
      </c>
      <c r="M79" t="s" s="2">
        <v>316</v>
      </c>
      <c r="N79" t="s" s="2">
        <v>317</v>
      </c>
      <c r="O79" s="2"/>
      <c r="P79" t="s" s="2">
        <v>75</v>
      </c>
      <c r="Q79" s="2"/>
      <c r="R79" t="s" s="2">
        <v>75</v>
      </c>
      <c r="S79" t="s" s="2">
        <v>75</v>
      </c>
      <c r="T79" t="s" s="2">
        <v>75</v>
      </c>
      <c r="U79" t="s" s="2">
        <v>75</v>
      </c>
      <c r="V79" t="s" s="2">
        <v>75</v>
      </c>
      <c r="W79" t="s" s="2">
        <v>75</v>
      </c>
      <c r="X79" t="s" s="2">
        <v>75</v>
      </c>
      <c r="Y79" t="s" s="2">
        <v>75</v>
      </c>
      <c r="Z79" t="s" s="2">
        <v>75</v>
      </c>
      <c r="AA79" t="s" s="2">
        <v>75</v>
      </c>
      <c r="AB79" t="s" s="2">
        <v>318</v>
      </c>
      <c r="AC79" t="s" s="2">
        <v>319</v>
      </c>
      <c r="AD79" t="s" s="2">
        <v>75</v>
      </c>
      <c r="AE79" t="s" s="2">
        <v>126</v>
      </c>
      <c r="AF79" t="s" s="2">
        <v>320</v>
      </c>
      <c r="AG79" t="s" s="2">
        <v>81</v>
      </c>
      <c r="AH79" t="s" s="2">
        <v>82</v>
      </c>
      <c r="AI79" t="s" s="2">
        <v>75</v>
      </c>
      <c r="AJ79" t="s" s="2">
        <v>321</v>
      </c>
      <c r="AK79" t="s" s="2">
        <v>84</v>
      </c>
    </row>
    <row r="80" hidden="true">
      <c r="A80" t="s" s="2">
        <v>322</v>
      </c>
      <c r="B80" t="s" s="2">
        <v>322</v>
      </c>
      <c r="C80" s="2"/>
      <c r="D80" t="s" s="2">
        <v>323</v>
      </c>
      <c r="E80" s="2"/>
      <c r="F80" t="s" s="2">
        <v>81</v>
      </c>
      <c r="G80" t="s" s="2">
        <v>82</v>
      </c>
      <c r="H80" t="s" s="2">
        <v>75</v>
      </c>
      <c r="I80" t="s" s="2">
        <v>167</v>
      </c>
      <c r="J80" t="s" s="2">
        <v>167</v>
      </c>
      <c r="K80" t="s" s="2">
        <v>314</v>
      </c>
      <c r="L80" t="s" s="2">
        <v>324</v>
      </c>
      <c r="M80" t="s" s="2">
        <v>325</v>
      </c>
      <c r="N80" t="s" s="2">
        <v>317</v>
      </c>
      <c r="O80" t="s" s="2">
        <v>326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327</v>
      </c>
      <c r="AG80" t="s" s="2">
        <v>81</v>
      </c>
      <c r="AH80" t="s" s="2">
        <v>82</v>
      </c>
      <c r="AI80" t="s" s="2">
        <v>75</v>
      </c>
      <c r="AJ80" t="s" s="2">
        <v>321</v>
      </c>
      <c r="AK80" t="s" s="2">
        <v>328</v>
      </c>
    </row>
    <row r="81" hidden="true">
      <c r="A81" t="s" s="2">
        <v>329</v>
      </c>
      <c r="B81" t="s" s="2">
        <v>329</v>
      </c>
      <c r="C81" s="2"/>
      <c r="D81" t="s" s="2">
        <v>75</v>
      </c>
      <c r="E81" s="2"/>
      <c r="F81" t="s" s="2">
        <v>76</v>
      </c>
      <c r="G81" t="s" s="2">
        <v>76</v>
      </c>
      <c r="H81" t="s" s="2">
        <v>75</v>
      </c>
      <c r="I81" t="s" s="2">
        <v>75</v>
      </c>
      <c r="J81" t="s" s="2">
        <v>75</v>
      </c>
      <c r="K81" t="s" s="2">
        <v>330</v>
      </c>
      <c r="L81" t="s" s="2">
        <v>331</v>
      </c>
      <c r="M81" t="s" s="2">
        <v>331</v>
      </c>
      <c r="N81" s="2"/>
      <c r="O81" s="2"/>
      <c r="P81" t="s" s="2">
        <v>75</v>
      </c>
      <c r="Q81" s="2"/>
      <c r="R81" t="s" s="2">
        <v>75</v>
      </c>
      <c r="S81" t="s" s="2">
        <v>332</v>
      </c>
      <c r="T81" t="s" s="2">
        <v>75</v>
      </c>
      <c r="U81" t="s" s="2">
        <v>75</v>
      </c>
      <c r="V81" t="s" s="2">
        <v>75</v>
      </c>
      <c r="W81" t="s" s="2">
        <v>75</v>
      </c>
      <c r="X81" t="s" s="2">
        <v>75</v>
      </c>
      <c r="Y81" t="s" s="2">
        <v>75</v>
      </c>
      <c r="Z81" t="s" s="2">
        <v>75</v>
      </c>
      <c r="AA81" t="s" s="2">
        <v>75</v>
      </c>
      <c r="AB81" t="s" s="2">
        <v>75</v>
      </c>
      <c r="AC81" t="s" s="2">
        <v>75</v>
      </c>
      <c r="AD81" t="s" s="2">
        <v>75</v>
      </c>
      <c r="AE81" t="s" s="2">
        <v>75</v>
      </c>
      <c r="AF81" t="s" s="2">
        <v>333</v>
      </c>
      <c r="AG81" t="s" s="2">
        <v>76</v>
      </c>
      <c r="AH81" t="s" s="2">
        <v>76</v>
      </c>
      <c r="AI81" t="s" s="2">
        <v>75</v>
      </c>
      <c r="AJ81" t="s" s="2">
        <v>75</v>
      </c>
      <c r="AK81" t="s" s="2">
        <v>75</v>
      </c>
    </row>
    <row r="82" hidden="true">
      <c r="A82" t="s" s="2">
        <v>334</v>
      </c>
      <c r="B82" t="s" s="2">
        <v>334</v>
      </c>
      <c r="C82" s="2"/>
      <c r="D82" t="s" s="2">
        <v>75</v>
      </c>
      <c r="E82" s="2"/>
      <c r="F82" t="s" s="2">
        <v>76</v>
      </c>
      <c r="G82" t="s" s="2">
        <v>76</v>
      </c>
      <c r="H82" t="s" s="2">
        <v>75</v>
      </c>
      <c r="I82" t="s" s="2">
        <v>75</v>
      </c>
      <c r="J82" t="s" s="2">
        <v>75</v>
      </c>
      <c r="K82" t="s" s="2">
        <v>301</v>
      </c>
      <c r="L82" t="s" s="2">
        <v>335</v>
      </c>
      <c r="M82" t="s" s="2">
        <v>336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76</v>
      </c>
      <c r="AH82" t="s" s="2">
        <v>76</v>
      </c>
      <c r="AI82" t="s" s="2">
        <v>75</v>
      </c>
      <c r="AJ82" t="s" s="2">
        <v>305</v>
      </c>
      <c r="AK82" t="s" s="2">
        <v>75</v>
      </c>
    </row>
    <row r="83" hidden="true">
      <c r="A83" t="s" s="2">
        <v>338</v>
      </c>
      <c r="B83" t="s" s="2">
        <v>338</v>
      </c>
      <c r="C83" s="2"/>
      <c r="D83" t="s" s="2">
        <v>75</v>
      </c>
      <c r="E83" s="2"/>
      <c r="F83" t="s" s="2">
        <v>81</v>
      </c>
      <c r="G83" t="s" s="2">
        <v>76</v>
      </c>
      <c r="H83" t="s" s="2">
        <v>75</v>
      </c>
      <c r="I83" t="s" s="2">
        <v>75</v>
      </c>
      <c r="J83" t="s" s="2">
        <v>75</v>
      </c>
      <c r="K83" t="s" s="2">
        <v>307</v>
      </c>
      <c r="L83" t="s" s="2">
        <v>308</v>
      </c>
      <c r="M83" t="s" s="2">
        <v>309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76</v>
      </c>
      <c r="AI83" t="s" s="2">
        <v>311</v>
      </c>
      <c r="AJ83" t="s" s="2">
        <v>75</v>
      </c>
      <c r="AK83" t="s" s="2">
        <v>84</v>
      </c>
    </row>
    <row r="84" hidden="true">
      <c r="A84" t="s" s="2">
        <v>339</v>
      </c>
      <c r="B84" t="s" s="2">
        <v>339</v>
      </c>
      <c r="C84" s="2"/>
      <c r="D84" t="s" s="2">
        <v>313</v>
      </c>
      <c r="E84" s="2"/>
      <c r="F84" t="s" s="2">
        <v>81</v>
      </c>
      <c r="G84" t="s" s="2">
        <v>82</v>
      </c>
      <c r="H84" t="s" s="2">
        <v>75</v>
      </c>
      <c r="I84" t="s" s="2">
        <v>75</v>
      </c>
      <c r="J84" t="s" s="2">
        <v>75</v>
      </c>
      <c r="K84" t="s" s="2">
        <v>314</v>
      </c>
      <c r="L84" t="s" s="2">
        <v>315</v>
      </c>
      <c r="M84" t="s" s="2">
        <v>316</v>
      </c>
      <c r="N84" t="s" s="2">
        <v>317</v>
      </c>
      <c r="O84" s="2"/>
      <c r="P84" t="s" s="2">
        <v>75</v>
      </c>
      <c r="Q84" s="2"/>
      <c r="R84" t="s" s="2">
        <v>75</v>
      </c>
      <c r="S84" t="s" s="2">
        <v>75</v>
      </c>
      <c r="T84" t="s" s="2">
        <v>75</v>
      </c>
      <c r="U84" t="s" s="2">
        <v>75</v>
      </c>
      <c r="V84" t="s" s="2">
        <v>75</v>
      </c>
      <c r="W84" t="s" s="2">
        <v>75</v>
      </c>
      <c r="X84" t="s" s="2">
        <v>75</v>
      </c>
      <c r="Y84" t="s" s="2">
        <v>75</v>
      </c>
      <c r="Z84" t="s" s="2">
        <v>75</v>
      </c>
      <c r="AA84" t="s" s="2">
        <v>75</v>
      </c>
      <c r="AB84" t="s" s="2">
        <v>318</v>
      </c>
      <c r="AC84" t="s" s="2">
        <v>319</v>
      </c>
      <c r="AD84" t="s" s="2">
        <v>75</v>
      </c>
      <c r="AE84" t="s" s="2">
        <v>126</v>
      </c>
      <c r="AF84" t="s" s="2">
        <v>320</v>
      </c>
      <c r="AG84" t="s" s="2">
        <v>81</v>
      </c>
      <c r="AH84" t="s" s="2">
        <v>82</v>
      </c>
      <c r="AI84" t="s" s="2">
        <v>75</v>
      </c>
      <c r="AJ84" t="s" s="2">
        <v>321</v>
      </c>
      <c r="AK84" t="s" s="2">
        <v>84</v>
      </c>
    </row>
    <row r="85" hidden="true">
      <c r="A85" t="s" s="2">
        <v>340</v>
      </c>
      <c r="B85" t="s" s="2">
        <v>340</v>
      </c>
      <c r="C85" s="2"/>
      <c r="D85" t="s" s="2">
        <v>323</v>
      </c>
      <c r="E85" s="2"/>
      <c r="F85" t="s" s="2">
        <v>81</v>
      </c>
      <c r="G85" t="s" s="2">
        <v>82</v>
      </c>
      <c r="H85" t="s" s="2">
        <v>75</v>
      </c>
      <c r="I85" t="s" s="2">
        <v>167</v>
      </c>
      <c r="J85" t="s" s="2">
        <v>167</v>
      </c>
      <c r="K85" t="s" s="2">
        <v>314</v>
      </c>
      <c r="L85" t="s" s="2">
        <v>324</v>
      </c>
      <c r="M85" t="s" s="2">
        <v>325</v>
      </c>
      <c r="N85" t="s" s="2">
        <v>317</v>
      </c>
      <c r="O85" t="s" s="2">
        <v>326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327</v>
      </c>
      <c r="AG85" t="s" s="2">
        <v>81</v>
      </c>
      <c r="AH85" t="s" s="2">
        <v>82</v>
      </c>
      <c r="AI85" t="s" s="2">
        <v>75</v>
      </c>
      <c r="AJ85" t="s" s="2">
        <v>321</v>
      </c>
      <c r="AK85" t="s" s="2">
        <v>328</v>
      </c>
    </row>
    <row r="86" hidden="true">
      <c r="A86" t="s" s="2">
        <v>341</v>
      </c>
      <c r="B86" t="s" s="2">
        <v>341</v>
      </c>
      <c r="C86" s="2"/>
      <c r="D86" t="s" s="2">
        <v>75</v>
      </c>
      <c r="E86" s="2"/>
      <c r="F86" t="s" s="2">
        <v>76</v>
      </c>
      <c r="G86" t="s" s="2">
        <v>76</v>
      </c>
      <c r="H86" t="s" s="2">
        <v>75</v>
      </c>
      <c r="I86" t="s" s="2">
        <v>75</v>
      </c>
      <c r="J86" t="s" s="2">
        <v>75</v>
      </c>
      <c r="K86" t="s" s="2">
        <v>330</v>
      </c>
      <c r="L86" t="s" s="2">
        <v>342</v>
      </c>
      <c r="M86" t="s" s="2">
        <v>342</v>
      </c>
      <c r="N86" s="2"/>
      <c r="O86" s="2"/>
      <c r="P86" t="s" s="2">
        <v>75</v>
      </c>
      <c r="Q86" s="2"/>
      <c r="R86" t="s" s="2">
        <v>75</v>
      </c>
      <c r="S86" t="s" s="2">
        <v>332</v>
      </c>
      <c r="T86" t="s" s="2">
        <v>75</v>
      </c>
      <c r="U86" t="s" s="2">
        <v>75</v>
      </c>
      <c r="V86" t="s" s="2">
        <v>75</v>
      </c>
      <c r="W86" t="s" s="2">
        <v>75</v>
      </c>
      <c r="X86" t="s" s="2">
        <v>75</v>
      </c>
      <c r="Y86" t="s" s="2">
        <v>75</v>
      </c>
      <c r="Z86" t="s" s="2">
        <v>75</v>
      </c>
      <c r="AA86" t="s" s="2">
        <v>75</v>
      </c>
      <c r="AB86" t="s" s="2">
        <v>75</v>
      </c>
      <c r="AC86" t="s" s="2">
        <v>75</v>
      </c>
      <c r="AD86" t="s" s="2">
        <v>75</v>
      </c>
      <c r="AE86" t="s" s="2">
        <v>75</v>
      </c>
      <c r="AF86" t="s" s="2">
        <v>343</v>
      </c>
      <c r="AG86" t="s" s="2">
        <v>76</v>
      </c>
      <c r="AH86" t="s" s="2">
        <v>76</v>
      </c>
      <c r="AI86" t="s" s="2">
        <v>75</v>
      </c>
      <c r="AJ86" t="s" s="2">
        <v>75</v>
      </c>
      <c r="AK86" t="s" s="2">
        <v>75</v>
      </c>
    </row>
    <row r="87" hidden="true">
      <c r="A87" t="s" s="2">
        <v>344</v>
      </c>
      <c r="B87" t="s" s="2">
        <v>344</v>
      </c>
      <c r="C87" s="2"/>
      <c r="D87" t="s" s="2">
        <v>75</v>
      </c>
      <c r="E87" s="2"/>
      <c r="F87" t="s" s="2">
        <v>76</v>
      </c>
      <c r="G87" t="s" s="2">
        <v>76</v>
      </c>
      <c r="H87" t="s" s="2">
        <v>75</v>
      </c>
      <c r="I87" t="s" s="2">
        <v>75</v>
      </c>
      <c r="J87" t="s" s="2">
        <v>75</v>
      </c>
      <c r="K87" t="s" s="2">
        <v>330</v>
      </c>
      <c r="L87" t="s" s="2">
        <v>345</v>
      </c>
      <c r="M87" t="s" s="2">
        <v>345</v>
      </c>
      <c r="N87" s="2"/>
      <c r="O87" s="2"/>
      <c r="P87" t="s" s="2">
        <v>75</v>
      </c>
      <c r="Q87" s="2"/>
      <c r="R87" t="s" s="2">
        <v>75</v>
      </c>
      <c r="S87" t="s" s="2">
        <v>346</v>
      </c>
      <c r="T87" t="s" s="2">
        <v>75</v>
      </c>
      <c r="U87" t="s" s="2">
        <v>75</v>
      </c>
      <c r="V87" t="s" s="2">
        <v>75</v>
      </c>
      <c r="W87" t="s" s="2">
        <v>75</v>
      </c>
      <c r="X87" t="s" s="2">
        <v>75</v>
      </c>
      <c r="Y87" t="s" s="2">
        <v>75</v>
      </c>
      <c r="Z87" t="s" s="2">
        <v>75</v>
      </c>
      <c r="AA87" t="s" s="2">
        <v>75</v>
      </c>
      <c r="AB87" t="s" s="2">
        <v>75</v>
      </c>
      <c r="AC87" t="s" s="2">
        <v>75</v>
      </c>
      <c r="AD87" t="s" s="2">
        <v>75</v>
      </c>
      <c r="AE87" t="s" s="2">
        <v>75</v>
      </c>
      <c r="AF87" t="s" s="2">
        <v>347</v>
      </c>
      <c r="AG87" t="s" s="2">
        <v>76</v>
      </c>
      <c r="AH87" t="s" s="2">
        <v>76</v>
      </c>
      <c r="AI87" t="s" s="2">
        <v>75</v>
      </c>
      <c r="AJ87" t="s" s="2">
        <v>75</v>
      </c>
      <c r="AK87" t="s" s="2">
        <v>75</v>
      </c>
    </row>
    <row r="88" hidden="true">
      <c r="A88" t="s" s="2">
        <v>348</v>
      </c>
      <c r="B88" t="s" s="2">
        <v>348</v>
      </c>
      <c r="C88" s="2"/>
      <c r="D88" t="s" s="2">
        <v>75</v>
      </c>
      <c r="E88" s="2"/>
      <c r="F88" t="s" s="2">
        <v>81</v>
      </c>
      <c r="G88" t="s" s="2">
        <v>76</v>
      </c>
      <c r="H88" t="s" s="2">
        <v>75</v>
      </c>
      <c r="I88" t="s" s="2">
        <v>75</v>
      </c>
      <c r="J88" t="s" s="2">
        <v>75</v>
      </c>
      <c r="K88" t="s" s="2">
        <v>193</v>
      </c>
      <c r="L88" t="s" s="2">
        <v>349</v>
      </c>
      <c r="M88" t="s" s="2">
        <v>349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350</v>
      </c>
      <c r="AG88" t="s" s="2">
        <v>81</v>
      </c>
      <c r="AH88" t="s" s="2">
        <v>76</v>
      </c>
      <c r="AI88" t="s" s="2">
        <v>75</v>
      </c>
      <c r="AJ88" t="s" s="2">
        <v>75</v>
      </c>
      <c r="AK88" t="s" s="2">
        <v>75</v>
      </c>
    </row>
    <row r="89" hidden="true">
      <c r="A89" t="s" s="2">
        <v>351</v>
      </c>
      <c r="B89" t="s" s="2">
        <v>351</v>
      </c>
      <c r="C89" s="2"/>
      <c r="D89" t="s" s="2">
        <v>75</v>
      </c>
      <c r="E89" s="2"/>
      <c r="F89" t="s" s="2">
        <v>81</v>
      </c>
      <c r="G89" t="s" s="2">
        <v>76</v>
      </c>
      <c r="H89" t="s" s="2">
        <v>75</v>
      </c>
      <c r="I89" t="s" s="2">
        <v>75</v>
      </c>
      <c r="J89" t="s" s="2">
        <v>75</v>
      </c>
      <c r="K89" t="s" s="2">
        <v>284</v>
      </c>
      <c r="L89" t="s" s="2">
        <v>352</v>
      </c>
      <c r="M89" t="s" s="2">
        <v>352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353</v>
      </c>
      <c r="AG89" t="s" s="2">
        <v>81</v>
      </c>
      <c r="AH89" t="s" s="2">
        <v>76</v>
      </c>
      <c r="AI89" t="s" s="2">
        <v>75</v>
      </c>
      <c r="AJ89" t="s" s="2">
        <v>75</v>
      </c>
      <c r="AK89" t="s" s="2">
        <v>75</v>
      </c>
    </row>
    <row r="90" hidden="true">
      <c r="A90" t="s" s="2">
        <v>354</v>
      </c>
      <c r="B90" t="s" s="2">
        <v>354</v>
      </c>
      <c r="C90" s="2"/>
      <c r="D90" t="s" s="2">
        <v>75</v>
      </c>
      <c r="E90" s="2"/>
      <c r="F90" t="s" s="2">
        <v>81</v>
      </c>
      <c r="G90" t="s" s="2">
        <v>76</v>
      </c>
      <c r="H90" t="s" s="2">
        <v>75</v>
      </c>
      <c r="I90" t="s" s="2">
        <v>75</v>
      </c>
      <c r="J90" t="s" s="2">
        <v>75</v>
      </c>
      <c r="K90" t="s" s="2">
        <v>193</v>
      </c>
      <c r="L90" t="s" s="2">
        <v>355</v>
      </c>
      <c r="M90" t="s" s="2">
        <v>355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356</v>
      </c>
      <c r="AG90" t="s" s="2">
        <v>81</v>
      </c>
      <c r="AH90" t="s" s="2">
        <v>76</v>
      </c>
      <c r="AI90" t="s" s="2">
        <v>75</v>
      </c>
      <c r="AJ90" t="s" s="2">
        <v>75</v>
      </c>
      <c r="AK90" t="s" s="2">
        <v>75</v>
      </c>
    </row>
    <row r="91" hidden="true">
      <c r="A91" t="s" s="2">
        <v>357</v>
      </c>
      <c r="B91" t="s" s="2">
        <v>357</v>
      </c>
      <c r="C91" s="2"/>
      <c r="D91" t="s" s="2">
        <v>75</v>
      </c>
      <c r="E91" s="2"/>
      <c r="F91" t="s" s="2">
        <v>76</v>
      </c>
      <c r="G91" t="s" s="2">
        <v>76</v>
      </c>
      <c r="H91" t="s" s="2">
        <v>75</v>
      </c>
      <c r="I91" t="s" s="2">
        <v>75</v>
      </c>
      <c r="J91" t="s" s="2">
        <v>75</v>
      </c>
      <c r="K91" t="s" s="2">
        <v>358</v>
      </c>
      <c r="L91" t="s" s="2">
        <v>359</v>
      </c>
      <c r="M91" t="s" s="2">
        <v>359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360</v>
      </c>
      <c r="AG91" t="s" s="2">
        <v>76</v>
      </c>
      <c r="AH91" t="s" s="2">
        <v>76</v>
      </c>
      <c r="AI91" t="s" s="2">
        <v>75</v>
      </c>
      <c r="AJ91" t="s" s="2">
        <v>75</v>
      </c>
      <c r="AK91" t="s" s="2">
        <v>75</v>
      </c>
    </row>
    <row r="92" hidden="true">
      <c r="A92" t="s" s="2">
        <v>361</v>
      </c>
      <c r="B92" t="s" s="2">
        <v>361</v>
      </c>
      <c r="C92" s="2"/>
      <c r="D92" t="s" s="2">
        <v>75</v>
      </c>
      <c r="E92" s="2"/>
      <c r="F92" t="s" s="2">
        <v>81</v>
      </c>
      <c r="G92" t="s" s="2">
        <v>76</v>
      </c>
      <c r="H92" t="s" s="2">
        <v>75</v>
      </c>
      <c r="I92" t="s" s="2">
        <v>75</v>
      </c>
      <c r="J92" t="s" s="2">
        <v>75</v>
      </c>
      <c r="K92" t="s" s="2">
        <v>301</v>
      </c>
      <c r="L92" t="s" s="2">
        <v>362</v>
      </c>
      <c r="M92" t="s" s="2">
        <v>362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363</v>
      </c>
      <c r="AG92" t="s" s="2">
        <v>81</v>
      </c>
      <c r="AH92" t="s" s="2">
        <v>76</v>
      </c>
      <c r="AI92" t="s" s="2">
        <v>75</v>
      </c>
      <c r="AJ92" t="s" s="2">
        <v>305</v>
      </c>
      <c r="AK92" t="s" s="2">
        <v>75</v>
      </c>
    </row>
    <row r="93" hidden="true">
      <c r="A93" t="s" s="2">
        <v>364</v>
      </c>
      <c r="B93" t="s" s="2">
        <v>364</v>
      </c>
      <c r="C93" s="2"/>
      <c r="D93" t="s" s="2">
        <v>75</v>
      </c>
      <c r="E93" s="2"/>
      <c r="F93" t="s" s="2">
        <v>81</v>
      </c>
      <c r="G93" t="s" s="2">
        <v>76</v>
      </c>
      <c r="H93" t="s" s="2">
        <v>75</v>
      </c>
      <c r="I93" t="s" s="2">
        <v>75</v>
      </c>
      <c r="J93" t="s" s="2">
        <v>75</v>
      </c>
      <c r="K93" t="s" s="2">
        <v>307</v>
      </c>
      <c r="L93" t="s" s="2">
        <v>308</v>
      </c>
      <c r="M93" t="s" s="2">
        <v>309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310</v>
      </c>
      <c r="AG93" t="s" s="2">
        <v>81</v>
      </c>
      <c r="AH93" t="s" s="2">
        <v>76</v>
      </c>
      <c r="AI93" t="s" s="2">
        <v>311</v>
      </c>
      <c r="AJ93" t="s" s="2">
        <v>75</v>
      </c>
      <c r="AK93" t="s" s="2">
        <v>84</v>
      </c>
    </row>
    <row r="94" hidden="true">
      <c r="A94" t="s" s="2">
        <v>365</v>
      </c>
      <c r="B94" t="s" s="2">
        <v>365</v>
      </c>
      <c r="C94" s="2"/>
      <c r="D94" t="s" s="2">
        <v>313</v>
      </c>
      <c r="E94" s="2"/>
      <c r="F94" t="s" s="2">
        <v>81</v>
      </c>
      <c r="G94" t="s" s="2">
        <v>82</v>
      </c>
      <c r="H94" t="s" s="2">
        <v>75</v>
      </c>
      <c r="I94" t="s" s="2">
        <v>75</v>
      </c>
      <c r="J94" t="s" s="2">
        <v>75</v>
      </c>
      <c r="K94" t="s" s="2">
        <v>314</v>
      </c>
      <c r="L94" t="s" s="2">
        <v>315</v>
      </c>
      <c r="M94" t="s" s="2">
        <v>316</v>
      </c>
      <c r="N94" t="s" s="2">
        <v>317</v>
      </c>
      <c r="O94" s="2"/>
      <c r="P94" t="s" s="2">
        <v>75</v>
      </c>
      <c r="Q94" s="2"/>
      <c r="R94" t="s" s="2">
        <v>75</v>
      </c>
      <c r="S94" t="s" s="2">
        <v>75</v>
      </c>
      <c r="T94" t="s" s="2">
        <v>75</v>
      </c>
      <c r="U94" t="s" s="2">
        <v>75</v>
      </c>
      <c r="V94" t="s" s="2">
        <v>75</v>
      </c>
      <c r="W94" t="s" s="2">
        <v>75</v>
      </c>
      <c r="X94" t="s" s="2">
        <v>75</v>
      </c>
      <c r="Y94" t="s" s="2">
        <v>75</v>
      </c>
      <c r="Z94" t="s" s="2">
        <v>75</v>
      </c>
      <c r="AA94" t="s" s="2">
        <v>75</v>
      </c>
      <c r="AB94" t="s" s="2">
        <v>318</v>
      </c>
      <c r="AC94" t="s" s="2">
        <v>319</v>
      </c>
      <c r="AD94" t="s" s="2">
        <v>75</v>
      </c>
      <c r="AE94" t="s" s="2">
        <v>126</v>
      </c>
      <c r="AF94" t="s" s="2">
        <v>320</v>
      </c>
      <c r="AG94" t="s" s="2">
        <v>81</v>
      </c>
      <c r="AH94" t="s" s="2">
        <v>82</v>
      </c>
      <c r="AI94" t="s" s="2">
        <v>75</v>
      </c>
      <c r="AJ94" t="s" s="2">
        <v>321</v>
      </c>
      <c r="AK94" t="s" s="2">
        <v>84</v>
      </c>
    </row>
    <row r="95" hidden="true">
      <c r="A95" t="s" s="2">
        <v>366</v>
      </c>
      <c r="B95" t="s" s="2">
        <v>366</v>
      </c>
      <c r="C95" s="2"/>
      <c r="D95" t="s" s="2">
        <v>323</v>
      </c>
      <c r="E95" s="2"/>
      <c r="F95" t="s" s="2">
        <v>81</v>
      </c>
      <c r="G95" t="s" s="2">
        <v>82</v>
      </c>
      <c r="H95" t="s" s="2">
        <v>75</v>
      </c>
      <c r="I95" t="s" s="2">
        <v>167</v>
      </c>
      <c r="J95" t="s" s="2">
        <v>167</v>
      </c>
      <c r="K95" t="s" s="2">
        <v>314</v>
      </c>
      <c r="L95" t="s" s="2">
        <v>324</v>
      </c>
      <c r="M95" t="s" s="2">
        <v>325</v>
      </c>
      <c r="N95" t="s" s="2">
        <v>317</v>
      </c>
      <c r="O95" t="s" s="2">
        <v>326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321</v>
      </c>
      <c r="AK95" t="s" s="2">
        <v>328</v>
      </c>
    </row>
    <row r="96" hidden="true">
      <c r="A96" t="s" s="2">
        <v>367</v>
      </c>
      <c r="B96" t="s" s="2">
        <v>367</v>
      </c>
      <c r="C96" s="2"/>
      <c r="D96" t="s" s="2">
        <v>75</v>
      </c>
      <c r="E96" s="2"/>
      <c r="F96" t="s" s="2">
        <v>76</v>
      </c>
      <c r="G96" t="s" s="2">
        <v>76</v>
      </c>
      <c r="H96" t="s" s="2">
        <v>75</v>
      </c>
      <c r="I96" t="s" s="2">
        <v>75</v>
      </c>
      <c r="J96" t="s" s="2">
        <v>75</v>
      </c>
      <c r="K96" t="s" s="2">
        <v>301</v>
      </c>
      <c r="L96" t="s" s="2">
        <v>362</v>
      </c>
      <c r="M96" t="s" s="2">
        <v>362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368</v>
      </c>
      <c r="AG96" t="s" s="2">
        <v>76</v>
      </c>
      <c r="AH96" t="s" s="2">
        <v>76</v>
      </c>
      <c r="AI96" t="s" s="2">
        <v>75</v>
      </c>
      <c r="AJ96" t="s" s="2">
        <v>305</v>
      </c>
      <c r="AK96" t="s" s="2">
        <v>75</v>
      </c>
    </row>
    <row r="97" hidden="true">
      <c r="A97" t="s" s="2">
        <v>369</v>
      </c>
      <c r="B97" t="s" s="2">
        <v>369</v>
      </c>
      <c r="C97" s="2"/>
      <c r="D97" t="s" s="2">
        <v>75</v>
      </c>
      <c r="E97" s="2"/>
      <c r="F97" t="s" s="2">
        <v>81</v>
      </c>
      <c r="G97" t="s" s="2">
        <v>76</v>
      </c>
      <c r="H97" t="s" s="2">
        <v>75</v>
      </c>
      <c r="I97" t="s" s="2">
        <v>75</v>
      </c>
      <c r="J97" t="s" s="2">
        <v>75</v>
      </c>
      <c r="K97" t="s" s="2">
        <v>307</v>
      </c>
      <c r="L97" t="s" s="2">
        <v>308</v>
      </c>
      <c r="M97" t="s" s="2">
        <v>309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310</v>
      </c>
      <c r="AG97" t="s" s="2">
        <v>81</v>
      </c>
      <c r="AH97" t="s" s="2">
        <v>76</v>
      </c>
      <c r="AI97" t="s" s="2">
        <v>311</v>
      </c>
      <c r="AJ97" t="s" s="2">
        <v>75</v>
      </c>
      <c r="AK97" t="s" s="2">
        <v>84</v>
      </c>
    </row>
    <row r="98" hidden="true">
      <c r="A98" t="s" s="2">
        <v>370</v>
      </c>
      <c r="B98" t="s" s="2">
        <v>370</v>
      </c>
      <c r="C98" s="2"/>
      <c r="D98" t="s" s="2">
        <v>313</v>
      </c>
      <c r="E98" s="2"/>
      <c r="F98" t="s" s="2">
        <v>81</v>
      </c>
      <c r="G98" t="s" s="2">
        <v>82</v>
      </c>
      <c r="H98" t="s" s="2">
        <v>75</v>
      </c>
      <c r="I98" t="s" s="2">
        <v>75</v>
      </c>
      <c r="J98" t="s" s="2">
        <v>75</v>
      </c>
      <c r="K98" t="s" s="2">
        <v>314</v>
      </c>
      <c r="L98" t="s" s="2">
        <v>315</v>
      </c>
      <c r="M98" t="s" s="2">
        <v>316</v>
      </c>
      <c r="N98" t="s" s="2">
        <v>317</v>
      </c>
      <c r="O98" s="2"/>
      <c r="P98" t="s" s="2">
        <v>75</v>
      </c>
      <c r="Q98" s="2"/>
      <c r="R98" t="s" s="2">
        <v>75</v>
      </c>
      <c r="S98" t="s" s="2">
        <v>75</v>
      </c>
      <c r="T98" t="s" s="2">
        <v>75</v>
      </c>
      <c r="U98" t="s" s="2">
        <v>75</v>
      </c>
      <c r="V98" t="s" s="2">
        <v>75</v>
      </c>
      <c r="W98" t="s" s="2">
        <v>75</v>
      </c>
      <c r="X98" t="s" s="2">
        <v>75</v>
      </c>
      <c r="Y98" t="s" s="2">
        <v>75</v>
      </c>
      <c r="Z98" t="s" s="2">
        <v>75</v>
      </c>
      <c r="AA98" t="s" s="2">
        <v>75</v>
      </c>
      <c r="AB98" t="s" s="2">
        <v>318</v>
      </c>
      <c r="AC98" t="s" s="2">
        <v>319</v>
      </c>
      <c r="AD98" t="s" s="2">
        <v>75</v>
      </c>
      <c r="AE98" t="s" s="2">
        <v>126</v>
      </c>
      <c r="AF98" t="s" s="2">
        <v>320</v>
      </c>
      <c r="AG98" t="s" s="2">
        <v>81</v>
      </c>
      <c r="AH98" t="s" s="2">
        <v>82</v>
      </c>
      <c r="AI98" t="s" s="2">
        <v>75</v>
      </c>
      <c r="AJ98" t="s" s="2">
        <v>321</v>
      </c>
      <c r="AK98" t="s" s="2">
        <v>84</v>
      </c>
    </row>
    <row r="99" hidden="true">
      <c r="A99" t="s" s="2">
        <v>371</v>
      </c>
      <c r="B99" t="s" s="2">
        <v>371</v>
      </c>
      <c r="C99" s="2"/>
      <c r="D99" t="s" s="2">
        <v>323</v>
      </c>
      <c r="E99" s="2"/>
      <c r="F99" t="s" s="2">
        <v>81</v>
      </c>
      <c r="G99" t="s" s="2">
        <v>82</v>
      </c>
      <c r="H99" t="s" s="2">
        <v>75</v>
      </c>
      <c r="I99" t="s" s="2">
        <v>167</v>
      </c>
      <c r="J99" t="s" s="2">
        <v>167</v>
      </c>
      <c r="K99" t="s" s="2">
        <v>314</v>
      </c>
      <c r="L99" t="s" s="2">
        <v>324</v>
      </c>
      <c r="M99" t="s" s="2">
        <v>325</v>
      </c>
      <c r="N99" t="s" s="2">
        <v>317</v>
      </c>
      <c r="O99" t="s" s="2">
        <v>326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327</v>
      </c>
      <c r="AG99" t="s" s="2">
        <v>81</v>
      </c>
      <c r="AH99" t="s" s="2">
        <v>82</v>
      </c>
      <c r="AI99" t="s" s="2">
        <v>75</v>
      </c>
      <c r="AJ99" t="s" s="2">
        <v>321</v>
      </c>
      <c r="AK99" t="s" s="2">
        <v>328</v>
      </c>
    </row>
    <row r="100" hidden="true">
      <c r="A100" t="s" s="2">
        <v>372</v>
      </c>
      <c r="B100" t="s" s="2">
        <v>372</v>
      </c>
      <c r="C100" s="2"/>
      <c r="D100" t="s" s="2">
        <v>75</v>
      </c>
      <c r="E100" s="2"/>
      <c r="F100" t="s" s="2">
        <v>76</v>
      </c>
      <c r="G100" t="s" s="2">
        <v>76</v>
      </c>
      <c r="H100" t="s" s="2">
        <v>75</v>
      </c>
      <c r="I100" t="s" s="2">
        <v>75</v>
      </c>
      <c r="J100" t="s" s="2">
        <v>75</v>
      </c>
      <c r="K100" t="s" s="2">
        <v>330</v>
      </c>
      <c r="L100" t="s" s="2">
        <v>373</v>
      </c>
      <c r="M100" t="s" s="2">
        <v>373</v>
      </c>
      <c r="N100" s="2"/>
      <c r="O100" s="2"/>
      <c r="P100" t="s" s="2">
        <v>75</v>
      </c>
      <c r="Q100" s="2"/>
      <c r="R100" t="s" s="2">
        <v>75</v>
      </c>
      <c r="S100" t="s" s="2">
        <v>332</v>
      </c>
      <c r="T100" t="s" s="2">
        <v>75</v>
      </c>
      <c r="U100" t="s" s="2">
        <v>75</v>
      </c>
      <c r="V100" t="s" s="2">
        <v>75</v>
      </c>
      <c r="W100" t="s" s="2">
        <v>75</v>
      </c>
      <c r="X100" t="s" s="2">
        <v>75</v>
      </c>
      <c r="Y100" t="s" s="2">
        <v>75</v>
      </c>
      <c r="Z100" t="s" s="2">
        <v>75</v>
      </c>
      <c r="AA100" t="s" s="2">
        <v>75</v>
      </c>
      <c r="AB100" t="s" s="2">
        <v>75</v>
      </c>
      <c r="AC100" t="s" s="2">
        <v>75</v>
      </c>
      <c r="AD100" t="s" s="2">
        <v>75</v>
      </c>
      <c r="AE100" t="s" s="2">
        <v>75</v>
      </c>
      <c r="AF100" t="s" s="2">
        <v>374</v>
      </c>
      <c r="AG100" t="s" s="2">
        <v>76</v>
      </c>
      <c r="AH100" t="s" s="2">
        <v>76</v>
      </c>
      <c r="AI100" t="s" s="2">
        <v>75</v>
      </c>
      <c r="AJ100" t="s" s="2">
        <v>75</v>
      </c>
      <c r="AK100" t="s" s="2">
        <v>75</v>
      </c>
    </row>
    <row r="101" hidden="true">
      <c r="A101" t="s" s="2">
        <v>375</v>
      </c>
      <c r="B101" t="s" s="2">
        <v>375</v>
      </c>
      <c r="C101" s="2"/>
      <c r="D101" t="s" s="2">
        <v>75</v>
      </c>
      <c r="E101" s="2"/>
      <c r="F101" t="s" s="2">
        <v>76</v>
      </c>
      <c r="G101" t="s" s="2">
        <v>76</v>
      </c>
      <c r="H101" t="s" s="2">
        <v>75</v>
      </c>
      <c r="I101" t="s" s="2">
        <v>75</v>
      </c>
      <c r="J101" t="s" s="2">
        <v>75</v>
      </c>
      <c r="K101" t="s" s="2">
        <v>330</v>
      </c>
      <c r="L101" t="s" s="2">
        <v>376</v>
      </c>
      <c r="M101" t="s" s="2">
        <v>376</v>
      </c>
      <c r="N101" s="2"/>
      <c r="O101" s="2"/>
      <c r="P101" t="s" s="2">
        <v>75</v>
      </c>
      <c r="Q101" s="2"/>
      <c r="R101" t="s" s="2">
        <v>75</v>
      </c>
      <c r="S101" t="s" s="2">
        <v>346</v>
      </c>
      <c r="T101" t="s" s="2">
        <v>75</v>
      </c>
      <c r="U101" t="s" s="2">
        <v>75</v>
      </c>
      <c r="V101" t="s" s="2">
        <v>75</v>
      </c>
      <c r="W101" t="s" s="2">
        <v>75</v>
      </c>
      <c r="X101" t="s" s="2">
        <v>75</v>
      </c>
      <c r="Y101" t="s" s="2">
        <v>75</v>
      </c>
      <c r="Z101" t="s" s="2">
        <v>75</v>
      </c>
      <c r="AA101" t="s" s="2">
        <v>75</v>
      </c>
      <c r="AB101" t="s" s="2">
        <v>75</v>
      </c>
      <c r="AC101" t="s" s="2">
        <v>75</v>
      </c>
      <c r="AD101" t="s" s="2">
        <v>75</v>
      </c>
      <c r="AE101" t="s" s="2">
        <v>75</v>
      </c>
      <c r="AF101" t="s" s="2">
        <v>377</v>
      </c>
      <c r="AG101" t="s" s="2">
        <v>76</v>
      </c>
      <c r="AH101" t="s" s="2">
        <v>76</v>
      </c>
      <c r="AI101" t="s" s="2">
        <v>75</v>
      </c>
      <c r="AJ101" t="s" s="2">
        <v>75</v>
      </c>
      <c r="AK101" t="s" s="2">
        <v>75</v>
      </c>
    </row>
    <row r="102" hidden="true">
      <c r="A102" t="s" s="2">
        <v>378</v>
      </c>
      <c r="B102" t="s" s="2">
        <v>378</v>
      </c>
      <c r="C102" s="2"/>
      <c r="D102" t="s" s="2">
        <v>75</v>
      </c>
      <c r="E102" s="2"/>
      <c r="F102" t="s" s="2">
        <v>76</v>
      </c>
      <c r="G102" t="s" s="2">
        <v>76</v>
      </c>
      <c r="H102" t="s" s="2">
        <v>75</v>
      </c>
      <c r="I102" t="s" s="2">
        <v>75</v>
      </c>
      <c r="J102" t="s" s="2">
        <v>75</v>
      </c>
      <c r="K102" t="s" s="2">
        <v>358</v>
      </c>
      <c r="L102" t="s" s="2">
        <v>379</v>
      </c>
      <c r="M102" t="s" s="2">
        <v>379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380</v>
      </c>
      <c r="AG102" t="s" s="2">
        <v>76</v>
      </c>
      <c r="AH102" t="s" s="2">
        <v>76</v>
      </c>
      <c r="AI102" t="s" s="2">
        <v>75</v>
      </c>
      <c r="AJ102" t="s" s="2">
        <v>75</v>
      </c>
      <c r="AK102" t="s" s="2">
        <v>75</v>
      </c>
    </row>
    <row r="103" hidden="true">
      <c r="A103" t="s" s="2">
        <v>381</v>
      </c>
      <c r="B103" t="s" s="2">
        <v>381</v>
      </c>
      <c r="C103" s="2"/>
      <c r="D103" t="s" s="2">
        <v>75</v>
      </c>
      <c r="E103" s="2"/>
      <c r="F103" t="s" s="2">
        <v>81</v>
      </c>
      <c r="G103" t="s" s="2">
        <v>76</v>
      </c>
      <c r="H103" t="s" s="2">
        <v>75</v>
      </c>
      <c r="I103" t="s" s="2">
        <v>75</v>
      </c>
      <c r="J103" t="s" s="2">
        <v>75</v>
      </c>
      <c r="K103" t="s" s="2">
        <v>193</v>
      </c>
      <c r="L103" t="s" s="2">
        <v>382</v>
      </c>
      <c r="M103" t="s" s="2">
        <v>383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384</v>
      </c>
      <c r="AG103" t="s" s="2">
        <v>81</v>
      </c>
      <c r="AH103" t="s" s="2">
        <v>76</v>
      </c>
      <c r="AI103" t="s" s="2">
        <v>75</v>
      </c>
      <c r="AJ103" t="s" s="2">
        <v>75</v>
      </c>
      <c r="AK103" t="s" s="2">
        <v>75</v>
      </c>
    </row>
    <row r="104" hidden="true">
      <c r="A104" t="s" s="2">
        <v>385</v>
      </c>
      <c r="B104" t="s" s="2">
        <v>385</v>
      </c>
      <c r="C104" s="2"/>
      <c r="D104" t="s" s="2">
        <v>75</v>
      </c>
      <c r="E104" s="2"/>
      <c r="F104" t="s" s="2">
        <v>81</v>
      </c>
      <c r="G104" t="s" s="2">
        <v>76</v>
      </c>
      <c r="H104" t="s" s="2">
        <v>75</v>
      </c>
      <c r="I104" t="s" s="2">
        <v>75</v>
      </c>
      <c r="J104" t="s" s="2">
        <v>75</v>
      </c>
      <c r="K104" t="s" s="2">
        <v>301</v>
      </c>
      <c r="L104" t="s" s="2">
        <v>386</v>
      </c>
      <c r="M104" t="s" s="2">
        <v>387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388</v>
      </c>
      <c r="AG104" t="s" s="2">
        <v>81</v>
      </c>
      <c r="AH104" t="s" s="2">
        <v>76</v>
      </c>
      <c r="AI104" t="s" s="2">
        <v>75</v>
      </c>
      <c r="AJ104" t="s" s="2">
        <v>305</v>
      </c>
      <c r="AK104" t="s" s="2">
        <v>75</v>
      </c>
    </row>
    <row r="105" hidden="true">
      <c r="A105" t="s" s="2">
        <v>389</v>
      </c>
      <c r="B105" t="s" s="2">
        <v>389</v>
      </c>
      <c r="C105" s="2"/>
      <c r="D105" t="s" s="2">
        <v>75</v>
      </c>
      <c r="E105" s="2"/>
      <c r="F105" t="s" s="2">
        <v>81</v>
      </c>
      <c r="G105" t="s" s="2">
        <v>76</v>
      </c>
      <c r="H105" t="s" s="2">
        <v>75</v>
      </c>
      <c r="I105" t="s" s="2">
        <v>75</v>
      </c>
      <c r="J105" t="s" s="2">
        <v>75</v>
      </c>
      <c r="K105" t="s" s="2">
        <v>307</v>
      </c>
      <c r="L105" t="s" s="2">
        <v>308</v>
      </c>
      <c r="M105" t="s" s="2">
        <v>309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310</v>
      </c>
      <c r="AG105" t="s" s="2">
        <v>81</v>
      </c>
      <c r="AH105" t="s" s="2">
        <v>76</v>
      </c>
      <c r="AI105" t="s" s="2">
        <v>311</v>
      </c>
      <c r="AJ105" t="s" s="2">
        <v>75</v>
      </c>
      <c r="AK105" t="s" s="2">
        <v>84</v>
      </c>
    </row>
    <row r="106" hidden="true">
      <c r="A106" t="s" s="2">
        <v>390</v>
      </c>
      <c r="B106" t="s" s="2">
        <v>390</v>
      </c>
      <c r="C106" s="2"/>
      <c r="D106" t="s" s="2">
        <v>313</v>
      </c>
      <c r="E106" s="2"/>
      <c r="F106" t="s" s="2">
        <v>81</v>
      </c>
      <c r="G106" t="s" s="2">
        <v>82</v>
      </c>
      <c r="H106" t="s" s="2">
        <v>75</v>
      </c>
      <c r="I106" t="s" s="2">
        <v>75</v>
      </c>
      <c r="J106" t="s" s="2">
        <v>75</v>
      </c>
      <c r="K106" t="s" s="2">
        <v>314</v>
      </c>
      <c r="L106" t="s" s="2">
        <v>315</v>
      </c>
      <c r="M106" t="s" s="2">
        <v>316</v>
      </c>
      <c r="N106" t="s" s="2">
        <v>317</v>
      </c>
      <c r="O106" s="2"/>
      <c r="P106" t="s" s="2">
        <v>75</v>
      </c>
      <c r="Q106" s="2"/>
      <c r="R106" t="s" s="2">
        <v>75</v>
      </c>
      <c r="S106" t="s" s="2">
        <v>75</v>
      </c>
      <c r="T106" t="s" s="2">
        <v>75</v>
      </c>
      <c r="U106" t="s" s="2">
        <v>75</v>
      </c>
      <c r="V106" t="s" s="2">
        <v>75</v>
      </c>
      <c r="W106" t="s" s="2">
        <v>75</v>
      </c>
      <c r="X106" t="s" s="2">
        <v>75</v>
      </c>
      <c r="Y106" t="s" s="2">
        <v>75</v>
      </c>
      <c r="Z106" t="s" s="2">
        <v>75</v>
      </c>
      <c r="AA106" t="s" s="2">
        <v>75</v>
      </c>
      <c r="AB106" t="s" s="2">
        <v>318</v>
      </c>
      <c r="AC106" t="s" s="2">
        <v>319</v>
      </c>
      <c r="AD106" t="s" s="2">
        <v>75</v>
      </c>
      <c r="AE106" t="s" s="2">
        <v>126</v>
      </c>
      <c r="AF106" t="s" s="2">
        <v>320</v>
      </c>
      <c r="AG106" t="s" s="2">
        <v>81</v>
      </c>
      <c r="AH106" t="s" s="2">
        <v>82</v>
      </c>
      <c r="AI106" t="s" s="2">
        <v>75</v>
      </c>
      <c r="AJ106" t="s" s="2">
        <v>321</v>
      </c>
      <c r="AK106" t="s" s="2">
        <v>84</v>
      </c>
    </row>
    <row r="107" hidden="true">
      <c r="A107" t="s" s="2">
        <v>391</v>
      </c>
      <c r="B107" t="s" s="2">
        <v>391</v>
      </c>
      <c r="C107" s="2"/>
      <c r="D107" t="s" s="2">
        <v>323</v>
      </c>
      <c r="E107" s="2"/>
      <c r="F107" t="s" s="2">
        <v>81</v>
      </c>
      <c r="G107" t="s" s="2">
        <v>82</v>
      </c>
      <c r="H107" t="s" s="2">
        <v>75</v>
      </c>
      <c r="I107" t="s" s="2">
        <v>167</v>
      </c>
      <c r="J107" t="s" s="2">
        <v>167</v>
      </c>
      <c r="K107" t="s" s="2">
        <v>314</v>
      </c>
      <c r="L107" t="s" s="2">
        <v>324</v>
      </c>
      <c r="M107" t="s" s="2">
        <v>325</v>
      </c>
      <c r="N107" t="s" s="2">
        <v>317</v>
      </c>
      <c r="O107" t="s" s="2">
        <v>326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327</v>
      </c>
      <c r="AG107" t="s" s="2">
        <v>81</v>
      </c>
      <c r="AH107" t="s" s="2">
        <v>82</v>
      </c>
      <c r="AI107" t="s" s="2">
        <v>75</v>
      </c>
      <c r="AJ107" t="s" s="2">
        <v>321</v>
      </c>
      <c r="AK107" t="s" s="2">
        <v>328</v>
      </c>
    </row>
    <row r="108" hidden="true">
      <c r="A108" t="s" s="2">
        <v>392</v>
      </c>
      <c r="B108" t="s" s="2">
        <v>392</v>
      </c>
      <c r="C108" s="2"/>
      <c r="D108" t="s" s="2">
        <v>75</v>
      </c>
      <c r="E108" s="2"/>
      <c r="F108" t="s" s="2">
        <v>76</v>
      </c>
      <c r="G108" t="s" s="2">
        <v>76</v>
      </c>
      <c r="H108" t="s" s="2">
        <v>75</v>
      </c>
      <c r="I108" t="s" s="2">
        <v>75</v>
      </c>
      <c r="J108" t="s" s="2">
        <v>75</v>
      </c>
      <c r="K108" t="s" s="2">
        <v>330</v>
      </c>
      <c r="L108" t="s" s="2">
        <v>393</v>
      </c>
      <c r="M108" t="s" s="2">
        <v>394</v>
      </c>
      <c r="N108" s="2"/>
      <c r="O108" s="2"/>
      <c r="P108" t="s" s="2">
        <v>75</v>
      </c>
      <c r="Q108" s="2"/>
      <c r="R108" t="s" s="2">
        <v>75</v>
      </c>
      <c r="S108" t="s" s="2">
        <v>395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396</v>
      </c>
      <c r="AG108" t="s" s="2">
        <v>76</v>
      </c>
      <c r="AH108" t="s" s="2">
        <v>76</v>
      </c>
      <c r="AI108" t="s" s="2">
        <v>75</v>
      </c>
      <c r="AJ108" t="s" s="2">
        <v>75</v>
      </c>
      <c r="AK108" t="s" s="2">
        <v>75</v>
      </c>
    </row>
    <row r="109" hidden="true">
      <c r="A109" t="s" s="2">
        <v>397</v>
      </c>
      <c r="B109" t="s" s="2">
        <v>397</v>
      </c>
      <c r="C109" s="2"/>
      <c r="D109" t="s" s="2">
        <v>75</v>
      </c>
      <c r="E109" s="2"/>
      <c r="F109" t="s" s="2">
        <v>76</v>
      </c>
      <c r="G109" t="s" s="2">
        <v>76</v>
      </c>
      <c r="H109" t="s" s="2">
        <v>75</v>
      </c>
      <c r="I109" t="s" s="2">
        <v>75</v>
      </c>
      <c r="J109" t="s" s="2">
        <v>75</v>
      </c>
      <c r="K109" t="s" s="2">
        <v>301</v>
      </c>
      <c r="L109" t="s" s="2">
        <v>398</v>
      </c>
      <c r="M109" t="s" s="2">
        <v>399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400</v>
      </c>
      <c r="AG109" t="s" s="2">
        <v>76</v>
      </c>
      <c r="AH109" t="s" s="2">
        <v>76</v>
      </c>
      <c r="AI109" t="s" s="2">
        <v>75</v>
      </c>
      <c r="AJ109" t="s" s="2">
        <v>305</v>
      </c>
      <c r="AK109" t="s" s="2">
        <v>75</v>
      </c>
    </row>
    <row r="110" hidden="true">
      <c r="A110" t="s" s="2">
        <v>401</v>
      </c>
      <c r="B110" t="s" s="2">
        <v>401</v>
      </c>
      <c r="C110" s="2"/>
      <c r="D110" t="s" s="2">
        <v>75</v>
      </c>
      <c r="E110" s="2"/>
      <c r="F110" t="s" s="2">
        <v>81</v>
      </c>
      <c r="G110" t="s" s="2">
        <v>76</v>
      </c>
      <c r="H110" t="s" s="2">
        <v>75</v>
      </c>
      <c r="I110" t="s" s="2">
        <v>75</v>
      </c>
      <c r="J110" t="s" s="2">
        <v>75</v>
      </c>
      <c r="K110" t="s" s="2">
        <v>307</v>
      </c>
      <c r="L110" t="s" s="2">
        <v>308</v>
      </c>
      <c r="M110" t="s" s="2">
        <v>309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310</v>
      </c>
      <c r="AG110" t="s" s="2">
        <v>81</v>
      </c>
      <c r="AH110" t="s" s="2">
        <v>76</v>
      </c>
      <c r="AI110" t="s" s="2">
        <v>311</v>
      </c>
      <c r="AJ110" t="s" s="2">
        <v>75</v>
      </c>
      <c r="AK110" t="s" s="2">
        <v>84</v>
      </c>
    </row>
    <row r="111" hidden="true">
      <c r="A111" t="s" s="2">
        <v>402</v>
      </c>
      <c r="B111" t="s" s="2">
        <v>402</v>
      </c>
      <c r="C111" s="2"/>
      <c r="D111" t="s" s="2">
        <v>313</v>
      </c>
      <c r="E111" s="2"/>
      <c r="F111" t="s" s="2">
        <v>81</v>
      </c>
      <c r="G111" t="s" s="2">
        <v>82</v>
      </c>
      <c r="H111" t="s" s="2">
        <v>75</v>
      </c>
      <c r="I111" t="s" s="2">
        <v>75</v>
      </c>
      <c r="J111" t="s" s="2">
        <v>75</v>
      </c>
      <c r="K111" t="s" s="2">
        <v>314</v>
      </c>
      <c r="L111" t="s" s="2">
        <v>315</v>
      </c>
      <c r="M111" t="s" s="2">
        <v>316</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318</v>
      </c>
      <c r="AC111" t="s" s="2">
        <v>319</v>
      </c>
      <c r="AD111" t="s" s="2">
        <v>75</v>
      </c>
      <c r="AE111" t="s" s="2">
        <v>126</v>
      </c>
      <c r="AF111" t="s" s="2">
        <v>320</v>
      </c>
      <c r="AG111" t="s" s="2">
        <v>81</v>
      </c>
      <c r="AH111" t="s" s="2">
        <v>82</v>
      </c>
      <c r="AI111" t="s" s="2">
        <v>75</v>
      </c>
      <c r="AJ111" t="s" s="2">
        <v>321</v>
      </c>
      <c r="AK111" t="s" s="2">
        <v>84</v>
      </c>
    </row>
    <row r="112" hidden="true">
      <c r="A112" t="s" s="2">
        <v>403</v>
      </c>
      <c r="B112" t="s" s="2">
        <v>403</v>
      </c>
      <c r="C112" s="2"/>
      <c r="D112" t="s" s="2">
        <v>323</v>
      </c>
      <c r="E112" s="2"/>
      <c r="F112" t="s" s="2">
        <v>81</v>
      </c>
      <c r="G112" t="s" s="2">
        <v>82</v>
      </c>
      <c r="H112" t="s" s="2">
        <v>75</v>
      </c>
      <c r="I112" t="s" s="2">
        <v>167</v>
      </c>
      <c r="J112" t="s" s="2">
        <v>167</v>
      </c>
      <c r="K112" t="s" s="2">
        <v>314</v>
      </c>
      <c r="L112" t="s" s="2">
        <v>324</v>
      </c>
      <c r="M112" t="s" s="2">
        <v>325</v>
      </c>
      <c r="N112" t="s" s="2">
        <v>317</v>
      </c>
      <c r="O112" t="s" s="2">
        <v>326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327</v>
      </c>
      <c r="AG112" t="s" s="2">
        <v>81</v>
      </c>
      <c r="AH112" t="s" s="2">
        <v>82</v>
      </c>
      <c r="AI112" t="s" s="2">
        <v>75</v>
      </c>
      <c r="AJ112" t="s" s="2">
        <v>321</v>
      </c>
      <c r="AK112" t="s" s="2">
        <v>328</v>
      </c>
    </row>
    <row r="113" hidden="true">
      <c r="A113" t="s" s="2">
        <v>404</v>
      </c>
      <c r="B113" t="s" s="2">
        <v>404</v>
      </c>
      <c r="C113" s="2"/>
      <c r="D113" t="s" s="2">
        <v>75</v>
      </c>
      <c r="E113" s="2"/>
      <c r="F113" t="s" s="2">
        <v>76</v>
      </c>
      <c r="G113" t="s" s="2">
        <v>76</v>
      </c>
      <c r="H113" t="s" s="2">
        <v>75</v>
      </c>
      <c r="I113" t="s" s="2">
        <v>75</v>
      </c>
      <c r="J113" t="s" s="2">
        <v>75</v>
      </c>
      <c r="K113" t="s" s="2">
        <v>330</v>
      </c>
      <c r="L113" t="s" s="2">
        <v>405</v>
      </c>
      <c r="M113" t="s" s="2">
        <v>406</v>
      </c>
      <c r="N113" s="2"/>
      <c r="O113" s="2"/>
      <c r="P113" t="s" s="2">
        <v>75</v>
      </c>
      <c r="Q113" s="2"/>
      <c r="R113" t="s" s="2">
        <v>75</v>
      </c>
      <c r="S113" t="s" s="2">
        <v>185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407</v>
      </c>
      <c r="AG113" t="s" s="2">
        <v>76</v>
      </c>
      <c r="AH113" t="s" s="2">
        <v>76</v>
      </c>
      <c r="AI113" t="s" s="2">
        <v>75</v>
      </c>
      <c r="AJ113" t="s" s="2">
        <v>75</v>
      </c>
      <c r="AK113" t="s" s="2">
        <v>75</v>
      </c>
    </row>
    <row r="114" hidden="true">
      <c r="A114" t="s" s="2">
        <v>408</v>
      </c>
      <c r="B114" t="s" s="2">
        <v>408</v>
      </c>
      <c r="C114" s="2"/>
      <c r="D114" t="s" s="2">
        <v>75</v>
      </c>
      <c r="E114" s="2"/>
      <c r="F114" t="s" s="2">
        <v>76</v>
      </c>
      <c r="G114" t="s" s="2">
        <v>76</v>
      </c>
      <c r="H114" t="s" s="2">
        <v>75</v>
      </c>
      <c r="I114" t="s" s="2">
        <v>75</v>
      </c>
      <c r="J114" t="s" s="2">
        <v>75</v>
      </c>
      <c r="K114" t="s" s="2">
        <v>193</v>
      </c>
      <c r="L114" t="s" s="2">
        <v>409</v>
      </c>
      <c r="M114" t="s" s="2">
        <v>410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411</v>
      </c>
      <c r="AG114" t="s" s="2">
        <v>76</v>
      </c>
      <c r="AH114" t="s" s="2">
        <v>76</v>
      </c>
      <c r="AI114" t="s" s="2">
        <v>75</v>
      </c>
      <c r="AJ114" t="s" s="2">
        <v>75</v>
      </c>
      <c r="AK114" t="s" s="2">
        <v>75</v>
      </c>
    </row>
    <row r="115" hidden="true">
      <c r="A115" t="s" s="2">
        <v>412</v>
      </c>
      <c r="B115" t="s" s="2">
        <v>412</v>
      </c>
      <c r="C115" s="2"/>
      <c r="D115" t="s" s="2">
        <v>75</v>
      </c>
      <c r="E115" s="2"/>
      <c r="F115" t="s" s="2">
        <v>81</v>
      </c>
      <c r="G115" t="s" s="2">
        <v>76</v>
      </c>
      <c r="H115" t="s" s="2">
        <v>75</v>
      </c>
      <c r="I115" t="s" s="2">
        <v>75</v>
      </c>
      <c r="J115" t="s" s="2">
        <v>75</v>
      </c>
      <c r="K115" t="s" s="2">
        <v>284</v>
      </c>
      <c r="L115" t="s" s="2">
        <v>413</v>
      </c>
      <c r="M115" t="s" s="2">
        <v>414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415</v>
      </c>
      <c r="AG115" t="s" s="2">
        <v>81</v>
      </c>
      <c r="AH115" t="s" s="2">
        <v>76</v>
      </c>
      <c r="AI115" t="s" s="2">
        <v>75</v>
      </c>
      <c r="AJ115" t="s" s="2">
        <v>75</v>
      </c>
      <c r="AK115" t="s" s="2">
        <v>75</v>
      </c>
    </row>
    <row r="116" hidden="true">
      <c r="A116" t="s" s="2">
        <v>416</v>
      </c>
      <c r="B116" t="s" s="2">
        <v>416</v>
      </c>
      <c r="C116" s="2"/>
      <c r="D116" t="s" s="2">
        <v>75</v>
      </c>
      <c r="E116" s="2"/>
      <c r="F116" t="s" s="2">
        <v>81</v>
      </c>
      <c r="G116" t="s" s="2">
        <v>82</v>
      </c>
      <c r="H116" t="s" s="2">
        <v>75</v>
      </c>
      <c r="I116" t="s" s="2">
        <v>75</v>
      </c>
      <c r="J116" t="s" s="2">
        <v>75</v>
      </c>
      <c r="K116" t="s" s="2">
        <v>301</v>
      </c>
      <c r="L116" t="s" s="2">
        <v>417</v>
      </c>
      <c r="M116" t="s" s="2">
        <v>418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419</v>
      </c>
      <c r="AG116" t="s" s="2">
        <v>81</v>
      </c>
      <c r="AH116" t="s" s="2">
        <v>82</v>
      </c>
      <c r="AI116" t="s" s="2">
        <v>75</v>
      </c>
      <c r="AJ116" t="s" s="2">
        <v>305</v>
      </c>
      <c r="AK116" t="s" s="2">
        <v>75</v>
      </c>
    </row>
    <row r="117" hidden="true">
      <c r="A117" t="s" s="2">
        <v>420</v>
      </c>
      <c r="B117" t="s" s="2">
        <v>420</v>
      </c>
      <c r="C117" s="2"/>
      <c r="D117" t="s" s="2">
        <v>75</v>
      </c>
      <c r="E117" s="2"/>
      <c r="F117" t="s" s="2">
        <v>81</v>
      </c>
      <c r="G117" t="s" s="2">
        <v>76</v>
      </c>
      <c r="H117" t="s" s="2">
        <v>75</v>
      </c>
      <c r="I117" t="s" s="2">
        <v>75</v>
      </c>
      <c r="J117" t="s" s="2">
        <v>75</v>
      </c>
      <c r="K117" t="s" s="2">
        <v>307</v>
      </c>
      <c r="L117" t="s" s="2">
        <v>308</v>
      </c>
      <c r="M117" t="s" s="2">
        <v>309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310</v>
      </c>
      <c r="AG117" t="s" s="2">
        <v>81</v>
      </c>
      <c r="AH117" t="s" s="2">
        <v>76</v>
      </c>
      <c r="AI117" t="s" s="2">
        <v>311</v>
      </c>
      <c r="AJ117" t="s" s="2">
        <v>75</v>
      </c>
      <c r="AK117" t="s" s="2">
        <v>84</v>
      </c>
    </row>
    <row r="118" hidden="true">
      <c r="A118" t="s" s="2">
        <v>421</v>
      </c>
      <c r="B118" t="s" s="2">
        <v>421</v>
      </c>
      <c r="C118" s="2"/>
      <c r="D118" t="s" s="2">
        <v>313</v>
      </c>
      <c r="E118" s="2"/>
      <c r="F118" t="s" s="2">
        <v>81</v>
      </c>
      <c r="G118" t="s" s="2">
        <v>82</v>
      </c>
      <c r="H118" t="s" s="2">
        <v>75</v>
      </c>
      <c r="I118" t="s" s="2">
        <v>75</v>
      </c>
      <c r="J118" t="s" s="2">
        <v>75</v>
      </c>
      <c r="K118" t="s" s="2">
        <v>314</v>
      </c>
      <c r="L118" t="s" s="2">
        <v>315</v>
      </c>
      <c r="M118" t="s" s="2">
        <v>316</v>
      </c>
      <c r="N118" t="s" s="2">
        <v>317</v>
      </c>
      <c r="O118" s="2"/>
      <c r="P118" t="s" s="2">
        <v>75</v>
      </c>
      <c r="Q118" s="2"/>
      <c r="R118" t="s" s="2">
        <v>75</v>
      </c>
      <c r="S118" t="s" s="2">
        <v>75</v>
      </c>
      <c r="T118" t="s" s="2">
        <v>75</v>
      </c>
      <c r="U118" t="s" s="2">
        <v>75</v>
      </c>
      <c r="V118" t="s" s="2">
        <v>75</v>
      </c>
      <c r="W118" t="s" s="2">
        <v>75</v>
      </c>
      <c r="X118" t="s" s="2">
        <v>75</v>
      </c>
      <c r="Y118" t="s" s="2">
        <v>75</v>
      </c>
      <c r="Z118" t="s" s="2">
        <v>75</v>
      </c>
      <c r="AA118" t="s" s="2">
        <v>75</v>
      </c>
      <c r="AB118" t="s" s="2">
        <v>318</v>
      </c>
      <c r="AC118" t="s" s="2">
        <v>319</v>
      </c>
      <c r="AD118" t="s" s="2">
        <v>75</v>
      </c>
      <c r="AE118" t="s" s="2">
        <v>126</v>
      </c>
      <c r="AF118" t="s" s="2">
        <v>320</v>
      </c>
      <c r="AG118" t="s" s="2">
        <v>81</v>
      </c>
      <c r="AH118" t="s" s="2">
        <v>82</v>
      </c>
      <c r="AI118" t="s" s="2">
        <v>75</v>
      </c>
      <c r="AJ118" t="s" s="2">
        <v>321</v>
      </c>
      <c r="AK118" t="s" s="2">
        <v>84</v>
      </c>
    </row>
    <row r="119" hidden="true">
      <c r="A119" t="s" s="2">
        <v>422</v>
      </c>
      <c r="B119" t="s" s="2">
        <v>422</v>
      </c>
      <c r="C119" s="2"/>
      <c r="D119" t="s" s="2">
        <v>323</v>
      </c>
      <c r="E119" s="2"/>
      <c r="F119" t="s" s="2">
        <v>81</v>
      </c>
      <c r="G119" t="s" s="2">
        <v>82</v>
      </c>
      <c r="H119" t="s" s="2">
        <v>75</v>
      </c>
      <c r="I119" t="s" s="2">
        <v>167</v>
      </c>
      <c r="J119" t="s" s="2">
        <v>167</v>
      </c>
      <c r="K119" t="s" s="2">
        <v>314</v>
      </c>
      <c r="L119" t="s" s="2">
        <v>324</v>
      </c>
      <c r="M119" t="s" s="2">
        <v>325</v>
      </c>
      <c r="N119" t="s" s="2">
        <v>317</v>
      </c>
      <c r="O119" t="s" s="2">
        <v>326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327</v>
      </c>
      <c r="AG119" t="s" s="2">
        <v>81</v>
      </c>
      <c r="AH119" t="s" s="2">
        <v>82</v>
      </c>
      <c r="AI119" t="s" s="2">
        <v>75</v>
      </c>
      <c r="AJ119" t="s" s="2">
        <v>321</v>
      </c>
      <c r="AK119" t="s" s="2">
        <v>328</v>
      </c>
    </row>
    <row r="120" hidden="true">
      <c r="A120" t="s" s="2">
        <v>423</v>
      </c>
      <c r="B120" t="s" s="2">
        <v>423</v>
      </c>
      <c r="C120" s="2"/>
      <c r="D120" t="s" s="2">
        <v>75</v>
      </c>
      <c r="E120" s="2"/>
      <c r="F120" t="s" s="2">
        <v>76</v>
      </c>
      <c r="G120" t="s" s="2">
        <v>76</v>
      </c>
      <c r="H120" t="s" s="2">
        <v>75</v>
      </c>
      <c r="I120" t="s" s="2">
        <v>75</v>
      </c>
      <c r="J120" t="s" s="2">
        <v>75</v>
      </c>
      <c r="K120" t="s" s="2">
        <v>330</v>
      </c>
      <c r="L120" t="s" s="2">
        <v>424</v>
      </c>
      <c r="M120" t="s" s="2">
        <v>425</v>
      </c>
      <c r="N120" s="2"/>
      <c r="O120" s="2"/>
      <c r="P120" t="s" s="2">
        <v>75</v>
      </c>
      <c r="Q120" s="2"/>
      <c r="R120" t="s" s="2">
        <v>75</v>
      </c>
      <c r="S120" t="s" s="2">
        <v>426</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76</v>
      </c>
      <c r="AI120" t="s" s="2">
        <v>75</v>
      </c>
      <c r="AJ120" t="s" s="2">
        <v>75</v>
      </c>
      <c r="AK120" t="s" s="2">
        <v>75</v>
      </c>
    </row>
    <row r="121" hidden="true">
      <c r="A121" t="s" s="2">
        <v>428</v>
      </c>
      <c r="B121" t="s" s="2">
        <v>428</v>
      </c>
      <c r="C121" s="2"/>
      <c r="D121" t="s" s="2">
        <v>75</v>
      </c>
      <c r="E121" s="2"/>
      <c r="F121" t="s" s="2">
        <v>81</v>
      </c>
      <c r="G121" t="s" s="2">
        <v>76</v>
      </c>
      <c r="H121" t="s" s="2">
        <v>75</v>
      </c>
      <c r="I121" t="s" s="2">
        <v>75</v>
      </c>
      <c r="J121" t="s" s="2">
        <v>75</v>
      </c>
      <c r="K121" t="s" s="2">
        <v>429</v>
      </c>
      <c r="L121" t="s" s="2">
        <v>430</v>
      </c>
      <c r="M121" t="s" s="2">
        <v>431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81</v>
      </c>
      <c r="AH121" t="s" s="2">
        <v>76</v>
      </c>
      <c r="AI121" t="s" s="2">
        <v>75</v>
      </c>
      <c r="AJ121" t="s" s="2">
        <v>75</v>
      </c>
      <c r="AK121" t="s" s="2">
        <v>75</v>
      </c>
    </row>
    <row r="122" hidden="true">
      <c r="A122" t="s" s="2">
        <v>433</v>
      </c>
      <c r="B122" t="s" s="2">
        <v>433</v>
      </c>
      <c r="C122" s="2"/>
      <c r="D122" t="s" s="2">
        <v>75</v>
      </c>
      <c r="E122" s="2"/>
      <c r="F122" t="s" s="2">
        <v>76</v>
      </c>
      <c r="G122" t="s" s="2">
        <v>76</v>
      </c>
      <c r="H122" t="s" s="2">
        <v>75</v>
      </c>
      <c r="I122" t="s" s="2">
        <v>75</v>
      </c>
      <c r="J122" t="s" s="2">
        <v>75</v>
      </c>
      <c r="K122" t="s" s="2">
        <v>301</v>
      </c>
      <c r="L122" t="s" s="2">
        <v>434</v>
      </c>
      <c r="M122" t="s" s="2">
        <v>435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436</v>
      </c>
      <c r="AG122" t="s" s="2">
        <v>76</v>
      </c>
      <c r="AH122" t="s" s="2">
        <v>76</v>
      </c>
      <c r="AI122" t="s" s="2">
        <v>75</v>
      </c>
      <c r="AJ122" t="s" s="2">
        <v>305</v>
      </c>
      <c r="AK122" t="s" s="2">
        <v>75</v>
      </c>
    </row>
    <row r="123" hidden="true">
      <c r="A123" t="s" s="2">
        <v>437</v>
      </c>
      <c r="B123" t="s" s="2">
        <v>437</v>
      </c>
      <c r="C123" s="2"/>
      <c r="D123" t="s" s="2">
        <v>75</v>
      </c>
      <c r="E123" s="2"/>
      <c r="F123" t="s" s="2">
        <v>81</v>
      </c>
      <c r="G123" t="s" s="2">
        <v>76</v>
      </c>
      <c r="H123" t="s" s="2">
        <v>75</v>
      </c>
      <c r="I123" t="s" s="2">
        <v>75</v>
      </c>
      <c r="J123" t="s" s="2">
        <v>75</v>
      </c>
      <c r="K123" t="s" s="2">
        <v>307</v>
      </c>
      <c r="L123" t="s" s="2">
        <v>308</v>
      </c>
      <c r="M123" t="s" s="2">
        <v>309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310</v>
      </c>
      <c r="AG123" t="s" s="2">
        <v>81</v>
      </c>
      <c r="AH123" t="s" s="2">
        <v>76</v>
      </c>
      <c r="AI123" t="s" s="2">
        <v>311</v>
      </c>
      <c r="AJ123" t="s" s="2">
        <v>75</v>
      </c>
      <c r="AK123" t="s" s="2">
        <v>84</v>
      </c>
    </row>
    <row r="124" hidden="true">
      <c r="A124" t="s" s="2">
        <v>438</v>
      </c>
      <c r="B124" t="s" s="2">
        <v>438</v>
      </c>
      <c r="C124" s="2"/>
      <c r="D124" t="s" s="2">
        <v>313</v>
      </c>
      <c r="E124" s="2"/>
      <c r="F124" t="s" s="2">
        <v>81</v>
      </c>
      <c r="G124" t="s" s="2">
        <v>82</v>
      </c>
      <c r="H124" t="s" s="2">
        <v>75</v>
      </c>
      <c r="I124" t="s" s="2">
        <v>75</v>
      </c>
      <c r="J124" t="s" s="2">
        <v>75</v>
      </c>
      <c r="K124" t="s" s="2">
        <v>314</v>
      </c>
      <c r="L124" t="s" s="2">
        <v>315</v>
      </c>
      <c r="M124" t="s" s="2">
        <v>316</v>
      </c>
      <c r="N124" t="s" s="2">
        <v>317</v>
      </c>
      <c r="O124" s="2"/>
      <c r="P124" t="s" s="2">
        <v>75</v>
      </c>
      <c r="Q124" s="2"/>
      <c r="R124" t="s" s="2">
        <v>75</v>
      </c>
      <c r="S124" t="s" s="2">
        <v>75</v>
      </c>
      <c r="T124" t="s" s="2">
        <v>75</v>
      </c>
      <c r="U124" t="s" s="2">
        <v>75</v>
      </c>
      <c r="V124" t="s" s="2">
        <v>75</v>
      </c>
      <c r="W124" t="s" s="2">
        <v>75</v>
      </c>
      <c r="X124" t="s" s="2">
        <v>75</v>
      </c>
      <c r="Y124" t="s" s="2">
        <v>75</v>
      </c>
      <c r="Z124" t="s" s="2">
        <v>75</v>
      </c>
      <c r="AA124" t="s" s="2">
        <v>75</v>
      </c>
      <c r="AB124" t="s" s="2">
        <v>318</v>
      </c>
      <c r="AC124" t="s" s="2">
        <v>319</v>
      </c>
      <c r="AD124" t="s" s="2">
        <v>75</v>
      </c>
      <c r="AE124" t="s" s="2">
        <v>126</v>
      </c>
      <c r="AF124" t="s" s="2">
        <v>320</v>
      </c>
      <c r="AG124" t="s" s="2">
        <v>81</v>
      </c>
      <c r="AH124" t="s" s="2">
        <v>82</v>
      </c>
      <c r="AI124" t="s" s="2">
        <v>75</v>
      </c>
      <c r="AJ124" t="s" s="2">
        <v>321</v>
      </c>
      <c r="AK124" t="s" s="2">
        <v>84</v>
      </c>
    </row>
    <row r="125" hidden="true">
      <c r="A125" t="s" s="2">
        <v>439</v>
      </c>
      <c r="B125" t="s" s="2">
        <v>439</v>
      </c>
      <c r="C125" s="2"/>
      <c r="D125" t="s" s="2">
        <v>323</v>
      </c>
      <c r="E125" s="2"/>
      <c r="F125" t="s" s="2">
        <v>81</v>
      </c>
      <c r="G125" t="s" s="2">
        <v>82</v>
      </c>
      <c r="H125" t="s" s="2">
        <v>75</v>
      </c>
      <c r="I125" t="s" s="2">
        <v>167</v>
      </c>
      <c r="J125" t="s" s="2">
        <v>167</v>
      </c>
      <c r="K125" t="s" s="2">
        <v>314</v>
      </c>
      <c r="L125" t="s" s="2">
        <v>324</v>
      </c>
      <c r="M125" t="s" s="2">
        <v>325</v>
      </c>
      <c r="N125" t="s" s="2">
        <v>317</v>
      </c>
      <c r="O125" t="s" s="2">
        <v>326</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321</v>
      </c>
      <c r="AK125" t="s" s="2">
        <v>328</v>
      </c>
    </row>
    <row r="126" hidden="true">
      <c r="A126" t="s" s="2">
        <v>440</v>
      </c>
      <c r="B126" t="s" s="2">
        <v>440</v>
      </c>
      <c r="C126" s="2"/>
      <c r="D126" t="s" s="2">
        <v>75</v>
      </c>
      <c r="E126" s="2"/>
      <c r="F126" t="s" s="2">
        <v>76</v>
      </c>
      <c r="G126" t="s" s="2">
        <v>76</v>
      </c>
      <c r="H126" t="s" s="2">
        <v>75</v>
      </c>
      <c r="I126" t="s" s="2">
        <v>75</v>
      </c>
      <c r="J126" t="s" s="2">
        <v>75</v>
      </c>
      <c r="K126" t="s" s="2">
        <v>330</v>
      </c>
      <c r="L126" t="s" s="2">
        <v>441</v>
      </c>
      <c r="M126" t="s" s="2">
        <v>442</v>
      </c>
      <c r="N126" s="2"/>
      <c r="O126" s="2"/>
      <c r="P126" t="s" s="2">
        <v>75</v>
      </c>
      <c r="Q126" s="2"/>
      <c r="R126" t="s" s="2">
        <v>75</v>
      </c>
      <c r="S126" t="s" s="2">
        <v>185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76</v>
      </c>
      <c r="AI126" t="s" s="2">
        <v>75</v>
      </c>
      <c r="AJ126" t="s" s="2">
        <v>75</v>
      </c>
      <c r="AK126" t="s" s="2">
        <v>75</v>
      </c>
    </row>
    <row r="127" hidden="true">
      <c r="A127" t="s" s="2">
        <v>444</v>
      </c>
      <c r="B127" t="s" s="2">
        <v>444</v>
      </c>
      <c r="C127" s="2"/>
      <c r="D127" t="s" s="2">
        <v>75</v>
      </c>
      <c r="E127" s="2"/>
      <c r="F127" t="s" s="2">
        <v>76</v>
      </c>
      <c r="G127" t="s" s="2">
        <v>76</v>
      </c>
      <c r="H127" t="s" s="2">
        <v>75</v>
      </c>
      <c r="I127" t="s" s="2">
        <v>75</v>
      </c>
      <c r="J127" t="s" s="2">
        <v>75</v>
      </c>
      <c r="K127" t="s" s="2">
        <v>330</v>
      </c>
      <c r="L127" t="s" s="2">
        <v>445</v>
      </c>
      <c r="M127" t="s" s="2">
        <v>446</v>
      </c>
      <c r="N127" s="2"/>
      <c r="O127" s="2"/>
      <c r="P127" t="s" s="2">
        <v>75</v>
      </c>
      <c r="Q127" s="2"/>
      <c r="R127" t="s" s="2">
        <v>75</v>
      </c>
      <c r="S127" t="s" s="2">
        <v>189</v>
      </c>
      <c r="T127" t="s" s="2">
        <v>75</v>
      </c>
      <c r="U127" t="s" s="2">
        <v>75</v>
      </c>
      <c r="V127" t="s" s="2">
        <v>75</v>
      </c>
      <c r="W127" t="s" s="2">
        <v>75</v>
      </c>
      <c r="X127" t="s" s="2">
        <v>75</v>
      </c>
      <c r="Y127" t="s" s="2">
        <v>75</v>
      </c>
      <c r="Z127" t="s" s="2">
        <v>75</v>
      </c>
      <c r="AA127" t="s" s="2">
        <v>75</v>
      </c>
      <c r="AB127" t="s" s="2">
        <v>75</v>
      </c>
      <c r="AC127" t="s" s="2">
        <v>75</v>
      </c>
      <c r="AD127" t="s" s="2">
        <v>75</v>
      </c>
      <c r="AE127" t="s" s="2">
        <v>75</v>
      </c>
      <c r="AF127" t="s" s="2">
        <v>447</v>
      </c>
      <c r="AG127" t="s" s="2">
        <v>76</v>
      </c>
      <c r="AH127" t="s" s="2">
        <v>76</v>
      </c>
      <c r="AI127" t="s" s="2">
        <v>75</v>
      </c>
      <c r="AJ127" t="s" s="2">
        <v>75</v>
      </c>
      <c r="AK127" t="s" s="2">
        <v>75</v>
      </c>
    </row>
    <row r="128" hidden="true">
      <c r="A128" t="s" s="2">
        <v>448</v>
      </c>
      <c r="B128" t="s" s="2">
        <v>448</v>
      </c>
      <c r="C128" s="2"/>
      <c r="D128" t="s" s="2">
        <v>75</v>
      </c>
      <c r="E128" s="2"/>
      <c r="F128" t="s" s="2">
        <v>81</v>
      </c>
      <c r="G128" t="s" s="2">
        <v>76</v>
      </c>
      <c r="H128" t="s" s="2">
        <v>75</v>
      </c>
      <c r="I128" t="s" s="2">
        <v>75</v>
      </c>
      <c r="J128" t="s" s="2">
        <v>75</v>
      </c>
      <c r="K128" t="s" s="2">
        <v>193</v>
      </c>
      <c r="L128" t="s" s="2">
        <v>449</v>
      </c>
      <c r="M128" t="s" s="2">
        <v>450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451</v>
      </c>
      <c r="AG128" t="s" s="2">
        <v>81</v>
      </c>
      <c r="AH128" t="s" s="2">
        <v>76</v>
      </c>
      <c r="AI128" t="s" s="2">
        <v>75</v>
      </c>
      <c r="AJ128" t="s" s="2">
        <v>75</v>
      </c>
      <c r="AK128" t="s" s="2">
        <v>75</v>
      </c>
    </row>
    <row r="129" hidden="true">
      <c r="A129" t="s" s="2">
        <v>452</v>
      </c>
      <c r="B129" t="s" s="2">
        <v>452</v>
      </c>
      <c r="C129" s="2"/>
      <c r="D129" t="s" s="2">
        <v>75</v>
      </c>
      <c r="E129" t="s" s="2">
        <v>86</v>
      </c>
      <c r="F129" t="s" s="2">
        <v>81</v>
      </c>
      <c r="G129" t="s" s="2">
        <v>76</v>
      </c>
      <c r="H129" t="s" s="2">
        <v>75</v>
      </c>
      <c r="I129" t="s" s="2">
        <v>75</v>
      </c>
      <c r="J129" t="s" s="2">
        <v>75</v>
      </c>
      <c r="K129" t="s" s="2">
        <v>87</v>
      </c>
      <c r="L129" s="2"/>
      <c r="M129" t="s" s="2">
        <v>88</v>
      </c>
      <c r="N129" s="2"/>
      <c r="O129" s="2"/>
      <c r="P129" t="s" s="2">
        <v>75</v>
      </c>
      <c r="Q129" s="2"/>
      <c r="R129" t="s" s="2">
        <v>75</v>
      </c>
      <c r="S129" t="s" s="2">
        <v>75</v>
      </c>
      <c r="T129" t="s" s="2">
        <v>75</v>
      </c>
      <c r="U129" t="s" s="2">
        <v>75</v>
      </c>
      <c r="V129" t="s" s="2">
        <v>75</v>
      </c>
      <c r="W129" t="s" s="2">
        <v>75</v>
      </c>
      <c r="X129" t="s" s="2">
        <v>89</v>
      </c>
      <c r="Y129" s="2"/>
      <c r="Z129" t="s" s="2">
        <v>90</v>
      </c>
      <c r="AA129" t="s" s="2">
        <v>75</v>
      </c>
      <c r="AB129" t="s" s="2">
        <v>75</v>
      </c>
      <c r="AC129" t="s" s="2">
        <v>75</v>
      </c>
      <c r="AD129" t="s" s="2">
        <v>75</v>
      </c>
      <c r="AE129" t="s" s="2">
        <v>75</v>
      </c>
      <c r="AF129" t="s" s="2">
        <v>91</v>
      </c>
      <c r="AG129" t="s" s="2">
        <v>81</v>
      </c>
      <c r="AH129" t="s" s="2">
        <v>76</v>
      </c>
      <c r="AI129" t="s" s="2">
        <v>75</v>
      </c>
      <c r="AJ129" t="s" s="2">
        <v>75</v>
      </c>
      <c r="AK129" t="s" s="2">
        <v>75</v>
      </c>
    </row>
    <row r="130" hidden="true">
      <c r="A130" t="s" s="2">
        <v>453</v>
      </c>
      <c r="B130" t="s" s="2">
        <v>453</v>
      </c>
      <c r="C130" s="2"/>
      <c r="D130" t="s" s="2">
        <v>75</v>
      </c>
      <c r="E130" t="s" s="2">
        <v>63</v>
      </c>
      <c r="F130" t="s" s="2">
        <v>81</v>
      </c>
      <c r="G130" t="s" s="2">
        <v>76</v>
      </c>
      <c r="H130" t="s" s="2">
        <v>75</v>
      </c>
      <c r="I130" t="s" s="2">
        <v>75</v>
      </c>
      <c r="J130" t="s" s="2">
        <v>75</v>
      </c>
      <c r="K130" t="s" s="2">
        <v>87</v>
      </c>
      <c r="L130" s="2"/>
      <c r="M130" t="s" s="2">
        <v>199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200</v>
      </c>
      <c r="AG130" t="s" s="2">
        <v>81</v>
      </c>
      <c r="AH130" t="s" s="2">
        <v>76</v>
      </c>
      <c r="AI130" t="s" s="2">
        <v>75</v>
      </c>
      <c r="AJ130" t="s" s="2">
        <v>75</v>
      </c>
      <c r="AK130" t="s" s="2">
        <v>75</v>
      </c>
    </row>
    <row r="131" hidden="true">
      <c r="A131" t="s" s="2">
        <v>454</v>
      </c>
      <c r="B131" t="s" s="2">
        <v>454</v>
      </c>
      <c r="C131" s="2"/>
      <c r="D131" t="s" s="2">
        <v>75</v>
      </c>
      <c r="E131" t="s" s="2">
        <v>202</v>
      </c>
      <c r="F131" t="s" s="2">
        <v>81</v>
      </c>
      <c r="G131" t="s" s="2">
        <v>76</v>
      </c>
      <c r="H131" t="s" s="2">
        <v>75</v>
      </c>
      <c r="I131" t="s" s="2">
        <v>75</v>
      </c>
      <c r="J131" t="s" s="2">
        <v>75</v>
      </c>
      <c r="K131" t="s" s="2">
        <v>114</v>
      </c>
      <c r="L131" s="2"/>
      <c r="M131" t="s" s="2">
        <v>203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204</v>
      </c>
      <c r="AG131" t="s" s="2">
        <v>81</v>
      </c>
      <c r="AH131" t="s" s="2">
        <v>76</v>
      </c>
      <c r="AI131" t="s" s="2">
        <v>75</v>
      </c>
      <c r="AJ131" t="s" s="2">
        <v>75</v>
      </c>
      <c r="AK131" t="s" s="2">
        <v>75</v>
      </c>
    </row>
    <row r="132" hidden="true">
      <c r="A132" t="s" s="2">
        <v>455</v>
      </c>
      <c r="B132" t="s" s="2">
        <v>455</v>
      </c>
      <c r="C132" s="2"/>
      <c r="D132" t="s" s="2">
        <v>75</v>
      </c>
      <c r="E132" t="s" s="2">
        <v>206</v>
      </c>
      <c r="F132" t="s" s="2">
        <v>81</v>
      </c>
      <c r="G132" t="s" s="2">
        <v>76</v>
      </c>
      <c r="H132" t="s" s="2">
        <v>75</v>
      </c>
      <c r="I132" t="s" s="2">
        <v>75</v>
      </c>
      <c r="J132" t="s" s="2">
        <v>75</v>
      </c>
      <c r="K132" t="s" s="2">
        <v>104</v>
      </c>
      <c r="L132" s="2"/>
      <c r="M132" t="s" s="2">
        <v>207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208</v>
      </c>
      <c r="AG132" t="s" s="2">
        <v>81</v>
      </c>
      <c r="AH132" t="s" s="2">
        <v>76</v>
      </c>
      <c r="AI132" t="s" s="2">
        <v>75</v>
      </c>
      <c r="AJ132" t="s" s="2">
        <v>75</v>
      </c>
      <c r="AK132" t="s" s="2">
        <v>75</v>
      </c>
    </row>
    <row r="133" hidden="true">
      <c r="A133" t="s" s="2">
        <v>456</v>
      </c>
      <c r="B133" t="s" s="2">
        <v>456</v>
      </c>
      <c r="C133" s="2"/>
      <c r="D133" t="s" s="2">
        <v>75</v>
      </c>
      <c r="E133" t="s" s="2">
        <v>210</v>
      </c>
      <c r="F133" t="s" s="2">
        <v>81</v>
      </c>
      <c r="G133" t="s" s="2">
        <v>76</v>
      </c>
      <c r="H133" t="s" s="2">
        <v>75</v>
      </c>
      <c r="I133" t="s" s="2">
        <v>75</v>
      </c>
      <c r="J133" t="s" s="2">
        <v>75</v>
      </c>
      <c r="K133" t="s" s="2">
        <v>104</v>
      </c>
      <c r="L133" s="2"/>
      <c r="M133" t="s" s="2">
        <v>211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212</v>
      </c>
      <c r="AG133" t="s" s="2">
        <v>81</v>
      </c>
      <c r="AH133" t="s" s="2">
        <v>76</v>
      </c>
      <c r="AI133" t="s" s="2">
        <v>75</v>
      </c>
      <c r="AJ133" t="s" s="2">
        <v>75</v>
      </c>
      <c r="AK133" t="s" s="2">
        <v>75</v>
      </c>
    </row>
    <row r="134" hidden="true">
      <c r="A134" t="s" s="2">
        <v>457</v>
      </c>
      <c r="B134" t="s" s="2">
        <v>457</v>
      </c>
      <c r="C134" s="2"/>
      <c r="D134" t="s" s="2">
        <v>75</v>
      </c>
      <c r="E134" t="s" s="2">
        <v>214</v>
      </c>
      <c r="F134" t="s" s="2">
        <v>81</v>
      </c>
      <c r="G134" t="s" s="2">
        <v>76</v>
      </c>
      <c r="H134" t="s" s="2">
        <v>75</v>
      </c>
      <c r="I134" t="s" s="2">
        <v>75</v>
      </c>
      <c r="J134" t="s" s="2">
        <v>75</v>
      </c>
      <c r="K134" t="s" s="2">
        <v>104</v>
      </c>
      <c r="L134" s="2"/>
      <c r="M134" t="s" s="2">
        <v>215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216</v>
      </c>
      <c r="AG134" t="s" s="2">
        <v>81</v>
      </c>
      <c r="AH134" t="s" s="2">
        <v>76</v>
      </c>
      <c r="AI134" t="s" s="2">
        <v>75</v>
      </c>
      <c r="AJ134" t="s" s="2">
        <v>75</v>
      </c>
      <c r="AK134" t="s" s="2">
        <v>75</v>
      </c>
    </row>
    <row r="135" hidden="true">
      <c r="A135" t="s" s="2">
        <v>458</v>
      </c>
      <c r="B135" t="s" s="2">
        <v>458</v>
      </c>
      <c r="C135" s="2"/>
      <c r="D135" t="s" s="2">
        <v>75</v>
      </c>
      <c r="E135" s="2"/>
      <c r="F135" t="s" s="2">
        <v>81</v>
      </c>
      <c r="G135" t="s" s="2">
        <v>76</v>
      </c>
      <c r="H135" t="s" s="2">
        <v>75</v>
      </c>
      <c r="I135" t="s" s="2">
        <v>75</v>
      </c>
      <c r="J135" t="s" s="2">
        <v>75</v>
      </c>
      <c r="K135" t="s" s="2">
        <v>218</v>
      </c>
      <c r="L135" s="2"/>
      <c r="M135" t="s" s="2">
        <v>219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220</v>
      </c>
      <c r="AG135" t="s" s="2">
        <v>81</v>
      </c>
      <c r="AH135" t="s" s="2">
        <v>76</v>
      </c>
      <c r="AI135" t="s" s="2">
        <v>75</v>
      </c>
      <c r="AJ135" t="s" s="2">
        <v>75</v>
      </c>
      <c r="AK135" t="s" s="2">
        <v>75</v>
      </c>
    </row>
    <row r="136" hidden="true">
      <c r="A136" t="s" s="2">
        <v>459</v>
      </c>
      <c r="B136" t="s" s="2">
        <v>459</v>
      </c>
      <c r="C136" s="2"/>
      <c r="D136" t="s" s="2">
        <v>75</v>
      </c>
      <c r="E136" s="2"/>
      <c r="F136" t="s" s="2">
        <v>81</v>
      </c>
      <c r="G136" t="s" s="2">
        <v>76</v>
      </c>
      <c r="H136" t="s" s="2">
        <v>75</v>
      </c>
      <c r="I136" t="s" s="2">
        <v>75</v>
      </c>
      <c r="J136" t="s" s="2">
        <v>75</v>
      </c>
      <c r="K136" t="s" s="2">
        <v>104</v>
      </c>
      <c r="L136" s="2"/>
      <c r="M136" t="s" s="2">
        <v>222</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223</v>
      </c>
      <c r="AG136" t="s" s="2">
        <v>81</v>
      </c>
      <c r="AH136" t="s" s="2">
        <v>76</v>
      </c>
      <c r="AI136" t="s" s="2">
        <v>75</v>
      </c>
      <c r="AJ136" t="s" s="2">
        <v>75</v>
      </c>
      <c r="AK136" t="s" s="2">
        <v>75</v>
      </c>
    </row>
    <row r="137" hidden="true">
      <c r="A137" t="s" s="2">
        <v>460</v>
      </c>
      <c r="B137" t="s" s="2">
        <v>460</v>
      </c>
      <c r="C137" s="2"/>
      <c r="D137" t="s" s="2">
        <v>75</v>
      </c>
      <c r="E137" t="s" s="2">
        <v>225</v>
      </c>
      <c r="F137" t="s" s="2">
        <v>81</v>
      </c>
      <c r="G137" t="s" s="2">
        <v>76</v>
      </c>
      <c r="H137" t="s" s="2">
        <v>75</v>
      </c>
      <c r="I137" t="s" s="2">
        <v>75</v>
      </c>
      <c r="J137" t="s" s="2">
        <v>75</v>
      </c>
      <c r="K137" t="s" s="2">
        <v>226</v>
      </c>
      <c r="L137" s="2"/>
      <c r="M137" t="s" s="2">
        <v>227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228</v>
      </c>
      <c r="AG137" t="s" s="2">
        <v>81</v>
      </c>
      <c r="AH137" t="s" s="2">
        <v>76</v>
      </c>
      <c r="AI137" t="s" s="2">
        <v>75</v>
      </c>
      <c r="AJ137" t="s" s="2">
        <v>75</v>
      </c>
      <c r="AK137" t="s" s="2">
        <v>75</v>
      </c>
    </row>
    <row r="138" hidden="true">
      <c r="A138" t="s" s="2">
        <v>461</v>
      </c>
      <c r="B138" t="s" s="2">
        <v>461</v>
      </c>
      <c r="C138" s="2"/>
      <c r="D138" t="s" s="2">
        <v>75</v>
      </c>
      <c r="E138" s="2"/>
      <c r="F138" t="s" s="2">
        <v>81</v>
      </c>
      <c r="G138" t="s" s="2">
        <v>76</v>
      </c>
      <c r="H138" t="s" s="2">
        <v>75</v>
      </c>
      <c r="I138" t="s" s="2">
        <v>75</v>
      </c>
      <c r="J138" t="s" s="2">
        <v>75</v>
      </c>
      <c r="K138" t="s" s="2">
        <v>264</v>
      </c>
      <c r="L138" t="s" s="2">
        <v>462</v>
      </c>
      <c r="M138" t="s" s="2">
        <v>463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464</v>
      </c>
      <c r="AG138" t="s" s="2">
        <v>81</v>
      </c>
      <c r="AH138" t="s" s="2">
        <v>76</v>
      </c>
      <c r="AI138" t="s" s="2">
        <v>75</v>
      </c>
      <c r="AJ138" t="s" s="2">
        <v>75</v>
      </c>
      <c r="AK138" t="s" s="2">
        <v>75</v>
      </c>
    </row>
    <row r="139" hidden="true">
      <c r="A139" t="s" s="2">
        <v>465</v>
      </c>
      <c r="B139" t="s" s="2">
        <v>465</v>
      </c>
      <c r="C139" s="2"/>
      <c r="D139" t="s" s="2">
        <v>75</v>
      </c>
      <c r="E139" t="s" s="2">
        <v>273</v>
      </c>
      <c r="F139" t="s" s="2">
        <v>81</v>
      </c>
      <c r="G139" t="s" s="2">
        <v>81</v>
      </c>
      <c r="H139" t="s" s="2">
        <v>75</v>
      </c>
      <c r="I139" t="s" s="2">
        <v>75</v>
      </c>
      <c r="J139" t="s" s="2">
        <v>75</v>
      </c>
      <c r="K139" t="s" s="2">
        <v>274</v>
      </c>
      <c r="L139" s="2"/>
      <c r="M139" t="s" s="2">
        <v>275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276</v>
      </c>
      <c r="AG139" t="s" s="2">
        <v>81</v>
      </c>
      <c r="AH139" t="s" s="2">
        <v>82</v>
      </c>
      <c r="AI139" t="s" s="2">
        <v>75</v>
      </c>
      <c r="AJ139" t="s" s="2">
        <v>75</v>
      </c>
      <c r="AK139" t="s" s="2">
        <v>75</v>
      </c>
    </row>
    <row r="140" hidden="true">
      <c r="A140" t="s" s="2">
        <v>466</v>
      </c>
      <c r="B140" t="s" s="2">
        <v>466</v>
      </c>
      <c r="C140" s="2"/>
      <c r="D140" t="s" s="2">
        <v>75</v>
      </c>
      <c r="E140" t="s" s="2">
        <v>278</v>
      </c>
      <c r="F140" t="s" s="2">
        <v>81</v>
      </c>
      <c r="G140" t="s" s="2">
        <v>82</v>
      </c>
      <c r="H140" t="s" s="2">
        <v>75</v>
      </c>
      <c r="I140" t="s" s="2">
        <v>75</v>
      </c>
      <c r="J140" t="s" s="2">
        <v>75</v>
      </c>
      <c r="K140" t="s" s="2">
        <v>279</v>
      </c>
      <c r="L140" s="2"/>
      <c r="M140" t="s" s="2">
        <v>281</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282</v>
      </c>
      <c r="AG140" t="s" s="2">
        <v>81</v>
      </c>
      <c r="AH140" t="s" s="2">
        <v>82</v>
      </c>
      <c r="AI140" t="s" s="2">
        <v>75</v>
      </c>
      <c r="AJ140" t="s" s="2">
        <v>75</v>
      </c>
      <c r="AK140" t="s" s="2">
        <v>75</v>
      </c>
    </row>
    <row r="141" hidden="true">
      <c r="A141" t="s" s="2">
        <v>467</v>
      </c>
      <c r="B141" t="s" s="2">
        <v>467</v>
      </c>
      <c r="C141" s="2"/>
      <c r="D141" t="s" s="2">
        <v>75</v>
      </c>
      <c r="E141" s="2"/>
      <c r="F141" t="s" s="2">
        <v>76</v>
      </c>
      <c r="G141" t="s" s="2">
        <v>76</v>
      </c>
      <c r="H141" t="s" s="2">
        <v>75</v>
      </c>
      <c r="I141" t="s" s="2">
        <v>75</v>
      </c>
      <c r="J141" t="s" s="2">
        <v>75</v>
      </c>
      <c r="K141" t="s" s="2">
        <v>284</v>
      </c>
      <c r="L141" t="s" s="2">
        <v>468</v>
      </c>
      <c r="M141" t="s" s="2">
        <v>469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470</v>
      </c>
      <c r="AG141" t="s" s="2">
        <v>76</v>
      </c>
      <c r="AH141" t="s" s="2">
        <v>76</v>
      </c>
      <c r="AI141" t="s" s="2">
        <v>75</v>
      </c>
      <c r="AJ141" t="s" s="2">
        <v>75</v>
      </c>
      <c r="AK141" t="s" s="2">
        <v>75</v>
      </c>
    </row>
    <row r="142" hidden="true">
      <c r="A142" t="s" s="2">
        <v>471</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471</v>
      </c>
      <c r="AG142" t="s" s="2">
        <v>81</v>
      </c>
      <c r="AH142" t="s" s="2">
        <v>76</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2026-10-14T13:20:57Z</dcterms:created>
  <dc:creator>Apache POI</dc:creator>
</cp:coreProperties>
</file>