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Elements!$A$1:$AK$61</definedName>
  </definedNames>
</workbook>
</file>

<file path=xl/sharedStrings.xml><?xml version="1.0" encoding="utf-8"?>
<sst xmlns="http://schemas.openxmlformats.org/spreadsheetml/2006/main" count="1942" uniqueCount="250">
  <si>
    <t>Property</t>
  </si>
  <si>
    <t>Value</t>
  </si>
  <si>
    <t>URL</t>
  </si>
  <si>
    <t>https://interop.esante.gouv.fr/ig/document/core/StructureDefinition/fr-cda-instructions-au-dispensateur</t>
  </si>
  <si>
    <t>Version</t>
  </si>
  <si>
    <t>0.1.0-snapsnot</t>
  </si>
  <si>
    <t>Name</t>
  </si>
  <si>
    <t>FRCDAInstructionsAuDispensateur</t>
  </si>
  <si>
    <t>Title</t>
  </si>
  <si>
    <t>CDA - FR Instructions au dispensateur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</si>
  <si>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</si>
  <si>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</si>
  <si>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</si>
  <si>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</si>
  <si>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</si>
  <si>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</si>
  <si>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</si>
  <si>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</si>
  <si>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</si>
  <si>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</si>
  <si>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</si>
  <si>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</si>
  <si>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FR-Instructions-au-dispensateur: IHE-PCC - Medication Fulfillment Instructions. 
 - Toute prescription peut faire l'objet d'instructions au dispensateur (pharmacien), par exemple pour indiquer que le traitement doit être étiqueté dans une langue étrangère, etc …  
 - Cette entrée est incluse dans une entrée Prescription à l'aide d'un élément entryRelationship 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</si>
  <si>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</si>
  <si>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</si>
  <si>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</si>
  <si>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</si>
  <si>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</si>
  <si>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</si>
  <si>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</si>
  <si>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</si>
  <si>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</si>
  <si>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</si>
  <si>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</si>
  <si>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</si>
  <si>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</si>
  <si>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</si>
  <si>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</si>
  <si>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</si>
  <si>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</si>
  <si>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</si>
  <si>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</si>
  <si>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</si>
  <si>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</si>
  <si>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</si>
  <si>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</si>
  <si>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</si>
  <si>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</si>
  <si>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</si>
  <si>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</si>
  <si>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</si>
  <si>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</si>
  <si>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</si>
  <si>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</si>
  <si>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</si>
  <si>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</si>
  <si>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</si>
  <si>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</si>
  <si>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</si>
  <si>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</si>
  <si>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</si>
  <si>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</si>
  <si>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</si>
  <si>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</si>
  <si>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</si>
  <si>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</si>
  <si>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</si>
  <si>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</si>
  <si>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</si>
  <si>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</si>
  <si>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</si>
  <si>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</si>
  <si>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</si>
  <si>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</si>
  <si>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</si>
  <si>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</si>
  <si>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</si>
  <si>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</si>
  <si>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</si>
  <si>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</si>
  <si>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</si>
  <si>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</si>
  <si>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</si>
  <si>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</si>
  <si>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</si>
  <si>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</si>
  <si>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</si>
  <si>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</si>
  <si>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</si>
  <si>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</si>
  <si>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</si>
  <si>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</si>
  <si>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</si>
  <si>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</si>
  <si>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</si>
  <si>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</si>
  <si>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</si>
  <si>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</si>
  <si>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</si>
  <si>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</si>
  <si>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</si>
  <si>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</si>
  <si>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</si>
  <si>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</si>
  <si>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</si>
  <si>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</si>
  <si>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</si>
  <si>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</si>
  <si>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</si>
  <si>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</si>
  <si>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</si>
  <si>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</si>
  <si>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</si>
  <si>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</si>
  <si>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</si>
  <si>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</si>
  <si>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</si>
  <si>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</si>
  <si>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</si>
  <si>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</si>
  <si>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</si>
  <si>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</si>
  <si>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</si>
  <si>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</si>
  <si>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</si>
  <si>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</si>
  <si>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Act.templateId:ccdFulfillmentInstructions</t>
  </si>
  <si>
    <t>ccdFulfillmentInstructions</t>
  </si>
  <si>
    <t>Conformité Fulfillment instructions (CCD)</t>
  </si>
  <si>
    <t>Act.templateId:ccdFulfillmentInstructions.nullFlavor</t>
  </si>
  <si>
    <t>Act.templateId.nullFlavor</t>
  </si>
  <si>
    <t>Act.templateId:ccdFulfillmentInstructions.assigningAuthorityName</t>
  </si>
  <si>
    <t>Act.templateId.assigningAuthorityName</t>
  </si>
  <si>
    <t>Act.templateId:ccdFulfillmentInstructions.displayable</t>
  </si>
  <si>
    <t>Act.templateId.displayable</t>
  </si>
  <si>
    <t>Act.templateId:ccdFulfillmentInstructions.root</t>
  </si>
  <si>
    <t>Act.templateId.root</t>
  </si>
  <si>
    <t>A unique identifier that guarantees the global uniqueness of the instance identifier. The root alone may be the entire instance identifier.</t>
  </si>
  <si>
    <t>2.16.840.1.113883.10.20.1.43</t>
  </si>
  <si>
    <t>Act.templateId:ccdFulfillmentInstructions.extension</t>
  </si>
  <si>
    <t>Act.templateId.extension</t>
  </si>
  <si>
    <t>Act.templateId:iheFulfillmentNotes</t>
  </si>
  <si>
    <t>iheFulfillmentNotes</t>
  </si>
  <si>
    <t>Conformité Medication fulfillment instruction (IHE PCC)</t>
  </si>
  <si>
    <t>Act.templateId:iheFulfillmentNotes.nullFlavor</t>
  </si>
  <si>
    <t>Act.templateId:iheFulfillmentNotes.assigningAuthorityName</t>
  </si>
  <si>
    <t>Act.templateId:iheFulfillmentNotes.displayable</t>
  </si>
  <si>
    <t>Act.templateId:iheFulfillmentNotes.root</t>
  </si>
  <si>
    <t>1.3.6.1.4.1.19376.1.5.3.1.4.3.1</t>
  </si>
  <si>
    <t>Act.templateId:iheFulfillmentNotes.extension</t>
  </si>
  <si>
    <t>Act.templateId:frInstructionsAuDispensateur</t>
  </si>
  <si>
    <t>frInstructionsAuDispensateur</t>
  </si>
  <si>
    <t>Conformité FR-Instructions-au-dispensateur (CI-SIS)</t>
  </si>
  <si>
    <t>Act.templateId:frInstructionsAuDispensateur.nullFlavor</t>
  </si>
  <si>
    <t>Act.templateId:frInstructionsAuDispensateur.assigningAuthorityName</t>
  </si>
  <si>
    <t>Act.templateId:frInstructionsAuDispensateur.displayable</t>
  </si>
  <si>
    <t>Act.templateId:frInstructionsAuDispensateur.root</t>
  </si>
  <si>
    <t>1.2.250.1.213.1.1.3.34</t>
  </si>
  <si>
    <t>Act.templateId:frInstructionsAuDispensateur.extension</t>
  </si>
  <si>
    <t>Act.classCode</t>
  </si>
  <si>
    <t>Y</t>
  </si>
  <si>
    <t>ACT</t>
  </si>
  <si>
    <t>http://terminology.hl7.org/ValueSet/v3-xActClassDocumentEntryAct|2.0.0</t>
  </si>
  <si>
    <t>Act.moodCode</t>
  </si>
  <si>
    <t>INT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</si>
  <si>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</si>
  <si>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</si>
  <si>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</si>
  <si>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</si>
  <si>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</si>
  <si>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</si>
  <si>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</si>
  <si>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</t>
  </si>
  <si>
    <t>Act.text</t>
  </si>
  <si>
    <t xml:space="preserve">http://hl7.org/cda/stds/core/StructureDefinition/ED
</t>
  </si>
  <si>
    <t>Instructions au dispensateur sous forme textuelle.</t>
  </si>
  <si>
    <t>Act.statusCode</t>
  </si>
  <si>
    <t>Statut de l’entrée. Fixé à la valeur 'completed'</t>
  </si>
  <si>
    <t>Statut de l’entrée</t>
  </si>
  <si>
    <t>http://terminology.hl7.org/ValueSet/v3-ActStatus</t>
  </si>
  <si>
    <t>Act.statusCode.nullFlavor</t>
  </si>
  <si>
    <t>Act.statusCode.code</t>
  </si>
  <si>
    <t>The plain code symbol defined by the code system. For example, "784.0" is the code symbol of the ICD-9 code "784.0" for headache.</t>
  </si>
  <si>
    <t>completed</t>
  </si>
  <si>
    <t>CD.code</t>
  </si>
  <si>
    <t>Act.statusCode.codeSystem</t>
  </si>
  <si>
    <t>Code System</t>
  </si>
  <si>
    <t>Specifies the code system that defines the code.</t>
  </si>
  <si>
    <t>CD.codeSystem</t>
  </si>
  <si>
    <t>Act.statusCode.codeSystemName</t>
  </si>
  <si>
    <t>Code System Name</t>
  </si>
  <si>
    <t>The common name of the coding system.</t>
  </si>
  <si>
    <t>CD.codeSystemName</t>
  </si>
  <si>
    <t>Act.statusCode.codeSystemVersion</t>
  </si>
  <si>
    <t>Code System Version</t>
  </si>
  <si>
    <t>If applicable, a version descriptor defined specifically for the given code system.</t>
  </si>
  <si>
    <t>CD.codeSystemVersion</t>
  </si>
  <si>
    <t>Act.statusCode.displayName</t>
  </si>
  <si>
    <t>Display Name</t>
  </si>
  <si>
    <t>A name or title for the code, under which the sending system shows the code value to its users.</t>
  </si>
  <si>
    <t>CD.displayName</t>
  </si>
  <si>
    <t>Act.statusCode.sdtcValueSet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</si>
  <si>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</si>
  <si>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</si>
  <si>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</si>
  <si>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</si>
  <si>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</si>
  <si>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</si>
  <si>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Act.statusCode.originalText</t>
  </si>
  <si>
    <t>Original Text</t>
  </si>
  <si>
    <t>The text or phrase used as the basis for the coding.</t>
  </si>
  <si>
    <t>CD.originalText</t>
  </si>
  <si>
    <t>Act.statusCode.qualifier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</si>
  <si>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</si>
  <si>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</si>
  <si>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</si>
  <si>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</si>
  <si>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Act.statusCode.translation</t>
  </si>
  <si>
    <t>Translation</t>
  </si>
  <si>
    <t>A set of other concept descriptors that translate this concept descriptor into other code systems.</t>
  </si>
  <si>
    <t>CD.translation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</si>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</sst>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4765625" customWidth="true" bestFit="true"/>
    <col min="2" max="2" width="32.37890625" customWidth="true" bestFit="true"/>
    <col min="3" max="3" width="23.8320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95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168</v>
      </c>
      <c r="B34" t="s" s="2">
        <v>168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169</v>
      </c>
      <c r="L34" t="s" s="2">
        <v>170</v>
      </c>
      <c r="M34" t="s" s="2">
        <v>170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171</v>
      </c>
      <c r="Y34" s="2"/>
      <c r="Z34" t="s" s="2">
        <v>172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168</v>
      </c>
      <c r="AG34" t="s" s="2">
        <v>75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173</v>
      </c>
      <c r="B35" t="s" s="2">
        <v>173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174</v>
      </c>
      <c r="L35" t="s" s="2">
        <v>175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176</v>
      </c>
      <c r="B36" t="s" s="2">
        <v>176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160</v>
      </c>
      <c r="I36" t="s" s="2">
        <v>74</v>
      </c>
      <c r="J36" t="s" s="2">
        <v>74</v>
      </c>
      <c r="K36" t="s" s="2">
        <v>91</v>
      </c>
      <c r="L36" t="s" s="2">
        <v>177</v>
      </c>
      <c r="M36" t="s" s="2">
        <v>178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179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180</v>
      </c>
      <c r="B37" t="s" s="2">
        <v>180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181</v>
      </c>
      <c r="B38" t="s" s="2">
        <v>181</v>
      </c>
      <c r="C38" s="2"/>
      <c r="D38" t="s" s="2">
        <v>74</v>
      </c>
      <c r="E38" t="s" s="2">
        <v>62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188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189</v>
      </c>
      <c r="B40" t="s" s="2">
        <v>189</v>
      </c>
      <c r="C40" s="2"/>
      <c r="D40" t="s" s="2">
        <v>74</v>
      </c>
      <c r="E40" t="s" s="2">
        <v>190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192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193</v>
      </c>
      <c r="B41" t="s" s="2">
        <v>193</v>
      </c>
      <c r="C41" s="2"/>
      <c r="D41" t="s" s="2">
        <v>74</v>
      </c>
      <c r="E41" t="s" s="2">
        <v>194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196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197</v>
      </c>
      <c r="B42" t="s" s="2">
        <v>197</v>
      </c>
      <c r="C42" s="2"/>
      <c r="D42" t="s" s="2">
        <v>74</v>
      </c>
      <c r="E42" t="s" s="2">
        <v>198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199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200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201</v>
      </c>
      <c r="B43" t="s" s="2">
        <v>201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202</v>
      </c>
      <c r="L43" s="2"/>
      <c r="M43" t="s" s="2">
        <v>203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205</v>
      </c>
      <c r="B44" t="s" s="2">
        <v>205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206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207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208</v>
      </c>
      <c r="B45" t="s" s="2">
        <v>208</v>
      </c>
      <c r="C45" s="2"/>
      <c r="D45" t="s" s="2">
        <v>74</v>
      </c>
      <c r="E45" t="s" s="2">
        <v>209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174</v>
      </c>
      <c r="L45" s="2"/>
      <c r="M45" t="s" s="2">
        <v>210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211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212</v>
      </c>
      <c r="B46" t="s" s="2">
        <v>212</v>
      </c>
      <c r="C46" s="2"/>
      <c r="D46" t="s" s="2">
        <v>74</v>
      </c>
      <c r="E46" t="s" s="2">
        <v>213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214</v>
      </c>
      <c r="L46" s="2"/>
      <c r="M46" t="s" s="2">
        <v>215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216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217</v>
      </c>
      <c r="B47" t="s" s="2">
        <v>217</v>
      </c>
      <c r="C47" s="2"/>
      <c r="D47" t="s" s="2">
        <v>74</v>
      </c>
      <c r="E47" t="s" s="2">
        <v>218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169</v>
      </c>
      <c r="L47" s="2"/>
      <c r="M47" t="s" s="2">
        <v>219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221</v>
      </c>
      <c r="B48" t="s" s="2">
        <v>221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222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224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171</v>
      </c>
      <c r="Y49" s="2"/>
      <c r="Z49" t="s" s="2">
        <v>225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223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227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226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229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228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230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232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237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236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238</v>
      </c>
      <c r="B56" t="s" s="2">
        <v>238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239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238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241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240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242</v>
      </c>
      <c r="B58" t="s" s="2">
        <v>242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243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242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244</v>
      </c>
      <c r="B59" t="s" s="2">
        <v>244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245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244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246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246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248</v>
      </c>
      <c r="B61" t="s" s="2">
        <v>248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248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</sheetData>
  <autoFilter ref="A1:AK6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2026-03-30T14:17:08Z</dcterms:created>
  <dc:creator>Apache POI</dc:creator>
</cp:coreProperties>
</file>