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Elements!$A$1:$AK$79</definedName>
  </definedNames>
</workbook>
</file>

<file path=xl/sharedStrings.xml><?xml version="1.0" encoding="utf-8"?>
<sst xmlns="http://schemas.openxmlformats.org/spreadsheetml/2006/main" count="2491" uniqueCount="277">
  <si>
    <t>Property</t>
  </si>
  <si>
    <t>Value</t>
  </si>
  <si>
    <t>URL</t>
  </si>
  <si>
    <t>https://interop.esante.gouv.fr/ig/document/core/StructureDefinition/fr-cda-gravite-effet-indesirable</t>
  </si>
  <si>
    <t>Version</t>
  </si>
  <si>
    <t>0.1.0-snapsnot</t>
  </si>
  <si>
    <t>Name</t>
  </si>
  <si>
    <t>FRCDAGraviteEffetIndesirable</t>
  </si>
  <si>
    <t>Title</t>
  </si>
  <si>
    <t>CDA - FR Gravite effet indesirable</t>
  </si>
  <si>
    <t>Status</t>
  </si>
  <si>
    <t>draft</t>
  </si>
  <si>
    <t>Experimental</t>
  </si>
  <si>
    <t>Date</t>
  </si>
  <si>
    <t>2026-04-13T08:58:24+00:00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</si>
  <si>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</si>
  <si>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</si>
  <si>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</si>
  <si>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</si>
  <si>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</si>
  <si>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</si>
  <si>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</si>
  <si>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FR-Gravite-effet-indesirable
 - Cette entrée permet de préciser la gravité d'un effet indésirable à un médicament. Il est utilisé exclusivement dans un lien 'entryRelationship' grâce auquel il est lié à l’élément qu’il qualifie.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</si>
  <si>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</si>
  <si>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</si>
  <si>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</si>
  <si>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</si>
  <si>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</si>
  <si>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</si>
  <si>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</si>
  <si>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http://hl7.org/cda/stds/core/StructureDefinition/Observation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</si>
  <si>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</si>
  <si>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</si>
  <si>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</si>
  <si>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</si>
  <si>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</si>
  <si>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</si>
  <si>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</si>
  <si>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</si>
  <si>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</si>
  <si>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</si>
  <si>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</si>
  <si>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</si>
  <si>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</si>
  <si>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</si>
  <si>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</si>
  <si>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</si>
  <si>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</si>
  <si>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</si>
  <si>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</si>
  <si>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</si>
  <si>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</si>
  <si>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</si>
  <si>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</si>
  <si>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</si>
  <si>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</si>
  <si>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</si>
  <si>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</si>
  <si>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</si>
  <si>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</si>
  <si>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</si>
  <si>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</si>
  <si>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</si>
  <si>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</si>
  <si>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</si>
  <si>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</si>
  <si>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</si>
  <si>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</si>
  <si>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</si>
  <si>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</si>
  <si>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</si>
  <si>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</si>
  <si>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</si>
  <si>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Observation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</si>
  <si>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</si>
  <si>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</si>
  <si>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</si>
  <si>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</si>
  <si>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</si>
  <si>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</si>
  <si>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</si>
  <si>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</si>
  <si>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</si>
  <si>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Observation.nullFlavor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</si>
  <si>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</si>
  <si>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</si>
  <si>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</si>
  <si>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</si>
  <si>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</si>
  <si>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</si>
  <si>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Observation.realmCode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</si>
  <si>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</si>
  <si>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</si>
  <si>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</si>
  <si>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Observation.typeId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</si>
  <si>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</si>
  <si>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</si>
  <si>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</si>
  <si>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</si>
  <si>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Observation.typeId.nullFlavor</t>
  </si>
  <si>
    <t>Observation.typeId.assigningAuthorityName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</si>
  <si>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</si>
  <si>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</si>
  <si>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</si>
  <si>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</si>
  <si>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Observation.typeId.displayable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</si>
  <si>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</si>
  <si>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</si>
  <si>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</si>
  <si>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</si>
  <si>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Observation.typeId.root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</si>
  <si>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</si>
  <si>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</si>
  <si>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</si>
  <si>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</si>
  <si>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</si>
  <si>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Observation.typeId.extension</t>
  </si>
  <si>
    <t>Extension</t>
  </si>
  <si>
    <t>A character string as a unique identifier within the scope of the identifier root.</t>
  </si>
  <si>
    <t>II.extension</t>
  </si>
  <si>
    <t>Observation.templateId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</si>
  <si>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</si>
  <si>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</si>
  <si>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</si>
  <si>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</si>
  <si>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Observation.templateId:frGraviteEffetIndesirable</t>
  </si>
  <si>
    <t>frGraviteEffetIndesirable</t>
  </si>
  <si>
    <t>Conformité FR-Gravite-effet-indesirable (CI-SIS)</t>
  </si>
  <si>
    <t>Observation.templateId:frGraviteEffetIndesirable.nullFlavor</t>
  </si>
  <si>
    <t>Observation.templateId.nullFlavor</t>
  </si>
  <si>
    <t>Observation.templateId:frGraviteEffetIndesirable.assigningAuthorityName</t>
  </si>
  <si>
    <t>Observation.templateId.assigningAuthorityName</t>
  </si>
  <si>
    <t>Observation.templateId:frGraviteEffetIndesirable.displayable</t>
  </si>
  <si>
    <t>Observation.templateId.displayable</t>
  </si>
  <si>
    <t>Observation.templateId:frGraviteEffetIndesirable.root</t>
  </si>
  <si>
    <t>Observation.templateId.root</t>
  </si>
  <si>
    <t>A unique identifier that guarantees the global uniqueness of the instance identifier. The root alone may be the entire instance identifier.</t>
  </si>
  <si>
    <t>1.2.250.1.213.1.1.3.212</t>
  </si>
  <si>
    <t>Observation.templateId:frGraviteEffetIndesirable.extension</t>
  </si>
  <si>
    <t>Observation.templateId.extension</t>
  </si>
  <si>
    <t>Observation.classCode</t>
  </si>
  <si>
    <t>Y</t>
  </si>
  <si>
    <t>OBS</t>
  </si>
  <si>
    <t>http://hl7.org/cda/stds/core/ValueSet/CDAActClassObservation</t>
  </si>
  <si>
    <t>Observation.moodCode</t>
  </si>
  <si>
    <t>EVN</t>
  </si>
  <si>
    <t>http://terminology.hl7.org/ValueSet/v3-xActMoodDocumentObservation|2.0.0</t>
  </si>
  <si>
    <t>Observation.negationInd</t>
  </si>
  <si>
    <t>Observation.id</t>
  </si>
  <si>
    <t>Observation.sdtcCategory</t>
  </si>
  <si>
    <t xml:space="preserve">http://hl7.org/cda/stds/core/StructureDefinition/CD
</t>
  </si>
  <si>
    <t>Observation.code</t>
  </si>
  <si>
    <t>Code de l'entrée</t>
  </si>
  <si>
    <t>example</t>
  </si>
  <si>
    <t>http://terminology.hl7.org/ValueSet/v3-ObservationType</t>
  </si>
  <si>
    <t>Observation.code.nullFlavor</t>
  </si>
  <si>
    <t>Observation.code.code</t>
  </si>
  <si>
    <t>The plain code symbol defined by the code system. For example, "784.0" is the code symbol of the ICD-9 code "784.0" for headache.</t>
  </si>
  <si>
    <t>94030-4</t>
  </si>
  <si>
    <t>CD.code</t>
  </si>
  <si>
    <t>Observation.code.codeSystem</t>
  </si>
  <si>
    <t>Code System</t>
  </si>
  <si>
    <t>Specifies the code system that defines the code.</t>
  </si>
  <si>
    <t>2.16.840.1.113883.6.1</t>
  </si>
  <si>
    <t>CD.codeSystem</t>
  </si>
  <si>
    <t>Observation.code.codeSystemName</t>
  </si>
  <si>
    <t>Code System Name</t>
  </si>
  <si>
    <t>The common name of the coding system.</t>
  </si>
  <si>
    <t>LOINC</t>
  </si>
  <si>
    <t>CD.codeSystemName</t>
  </si>
  <si>
    <t>Observation.code.codeSystemVersion</t>
  </si>
  <si>
    <t>Code System Version</t>
  </si>
  <si>
    <t>If applicable, a version descriptor defined specifically for the given code system.</t>
  </si>
  <si>
    <t>CD.codeSystemVersion</t>
  </si>
  <si>
    <t>Observation.code.displayName</t>
  </si>
  <si>
    <t>Display Name</t>
  </si>
  <si>
    <t>A name or title for the code, under which the sending system shows the code value to its users.</t>
  </si>
  <si>
    <t>Gravité de l'effet indésirable</t>
  </si>
  <si>
    <t>CD.displayName</t>
  </si>
  <si>
    <t>Observation.code.sdtcValueSet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</si>
  <si>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</si>
  <si>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</si>
  <si>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</si>
  <si>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Observation.code.sdtcValueSetVersion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</si>
  <si>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</si>
  <si>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</si>
  <si>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Observation.code.originalText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</si>
  <si>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</si>
  <si>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</si>
  <si>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</si>
  <si>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</si>
  <si>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Observation.code.qualifier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</si>
  <si>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</si>
  <si>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</si>
  <si>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</si>
  <si>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</si>
  <si>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Observation.code.translation</t>
  </si>
  <si>
    <t>Translation</t>
  </si>
  <si>
    <t>A set of other concept descriptors that translate this concept descriptor into other code systems.</t>
  </si>
  <si>
    <t>CD.translation</t>
  </si>
  <si>
    <t>Observation.derivationExpr</t>
  </si>
  <si>
    <t xml:space="preserve">http://hl7.org/cda/stds/core/StructureDefinition/ST
</t>
  </si>
  <si>
    <t>Observation.text</t>
  </si>
  <si>
    <t>Partie narrative de l'entrée</t>
  </si>
  <si>
    <t>Observation.statusCode</t>
  </si>
  <si>
    <t>Statut de l'entrée. Fixé à la valeur 'completed'</t>
  </si>
  <si>
    <t>Statut de l'entrée</t>
  </si>
  <si>
    <t>http://terminology.hl7.org/ValueSet/v3-ActStatus</t>
  </si>
  <si>
    <t>Observation.statusCode.nullFlavor</t>
  </si>
  <si>
    <t>Observation.statusCode.code</t>
  </si>
  <si>
    <t>completed</t>
  </si>
  <si>
    <t>Observation.statusCode.codeSystem</t>
  </si>
  <si>
    <t>Observation.statusCode.codeSystemName</t>
  </si>
  <si>
    <t>Observation.statusCode.codeSystemVersion</t>
  </si>
  <si>
    <t>Observation.statusCode.displayName</t>
  </si>
  <si>
    <t>Observation.statusCode.sdtcValueSet</t>
  </si>
  <si>
    <t>Observation.statusCode.sdtcValueSetVersion</t>
  </si>
  <si>
    <t>Observation.statusCode.originalText</t>
  </si>
  <si>
    <t>Observation.statusCode.qualifier</t>
  </si>
  <si>
    <t>Observation.statusCode.translation</t>
  </si>
  <si>
    <t>Observation.effectiveTime</t>
  </si>
  <si>
    <t xml:space="preserve">http://hl7.org/cda/stds/core/StructureDefinition/IVL-TS
</t>
  </si>
  <si>
    <t>Observation.priorityCode</t>
  </si>
  <si>
    <t xml:space="preserve">http://hl7.org/cda/stds/core/StructureDefinition/CE
</t>
  </si>
  <si>
    <t>http://terminology.hl7.org/ValueSet/v3-ActPriority</t>
  </si>
  <si>
    <t>Observation.repeatNumber</t>
  </si>
  <si>
    <t xml:space="preserve">http://hl7.org/cda/stds/core/StructureDefinition/IVL-INT
</t>
  </si>
  <si>
    <t>Observation.languageCode</t>
  </si>
  <si>
    <t>http://hl7.org/fhir/ValueSet/all-languages</t>
  </si>
  <si>
    <t>Observation.value</t>
  </si>
  <si>
    <t>Niveau de gravité</t>
  </si>
  <si>
    <t>https://smt.esante.gouv.fr/fhir/ValueSet/jdv-gravite-cisis</t>
  </si>
  <si>
    <t>Observation.interpretationCode</t>
  </si>
  <si>
    <t>http://hl7.org/cda/stds/core/ValueSet/CDAObservationInterpretation</t>
  </si>
  <si>
    <t>Observation.methodCode</t>
  </si>
  <si>
    <t>http://terminology.hl7.org/ValueSet/v3-ObservationMethod</t>
  </si>
  <si>
    <t>Observation.targetSiteCode</t>
  </si>
  <si>
    <t>Drawn from concept domain ActSite</t>
  </si>
  <si>
    <t>Observation.subject</t>
  </si>
  <si>
    <t xml:space="preserve">http://hl7.org/cda/stds/core/StructureDefinition/Subject
</t>
  </si>
  <si>
    <t>Observation.specimen</t>
  </si>
  <si>
    <t xml:space="preserve">http://hl7.org/cda/stds/core/StructureDefinition/Specimen
</t>
  </si>
  <si>
    <t>Observation.performer</t>
  </si>
  <si>
    <t xml:space="preserve">http://hl7.org/cda/stds/core/StructureDefinition/Performer2
</t>
  </si>
  <si>
    <t>Observation.author</t>
  </si>
  <si>
    <t xml:space="preserve">http://hl7.org/cda/stds/core/StructureDefinition/Author
</t>
  </si>
  <si>
    <t>Observation.informant</t>
  </si>
  <si>
    <t xml:space="preserve">http://hl7.org/cda/stds/core/StructureDefinition/Informant
</t>
  </si>
  <si>
    <t>Observation.participant</t>
  </si>
  <si>
    <t xml:space="preserve">http://hl7.org/cda/stds/core/StructureDefinition/Participant2
</t>
  </si>
  <si>
    <t>Observation.entryRelationship</t>
  </si>
  <si>
    <t xml:space="preserve">http://hl7.org/cda/stds/core/StructureDefinition/EntryRelationship
</t>
  </si>
  <si>
    <t>Observation.reference</t>
  </si>
  <si>
    <t xml:space="preserve">http://hl7.org/cda/stds/core/StructureDefinition/Reference
</t>
  </si>
  <si>
    <t>Observation.precondition</t>
  </si>
  <si>
    <t xml:space="preserve">http://hl7.org/cda/stds/core/StructureDefinition/Precondition
</t>
  </si>
  <si>
    <t>Observation.sdtcPrecondition2</t>
  </si>
  <si>
    <t xml:space="preserve">http://hl7.org/cda/stds/core/StructureDefinition/Precondition2
</t>
  </si>
  <si>
    <t>Observation.referenceRange</t>
  </si>
  <si>
    <t xml:space="preserve">http://hl7.org/cda/stds/core/StructureDefinition/InfrastructureRoot
</t>
  </si>
  <si>
    <t>Relates an Observation to the ObservationRange class, where the expected range of values for a particular observation can be specified.</t>
  </si>
  <si>
    <t>Observation.referenceRange.nullFlavor</t>
  </si>
  <si>
    <t>Observation.referenceRange.realmCode</t>
  </si>
  <si>
    <t>Observation.referenceRange.typeId</t>
  </si>
  <si>
    <t>Observation.referenceRange.typeId.nullFlavor</t>
  </si>
  <si>
    <t>Observation.referenceRange.typeId.assigningAuthorityName</t>
  </si>
  <si>
    <t>Observation.referenceRange.typeId.displayable</t>
  </si>
  <si>
    <t>Observation.referenceRange.typeId.root</t>
  </si>
  <si>
    <t>Observation.referenceRange.typeId.extension</t>
  </si>
  <si>
    <t>Observation.referenceRange.templateId</t>
  </si>
  <si>
    <t>Observation.referenceRange.typeCode</t>
  </si>
  <si>
    <t>REFV</t>
  </si>
  <si>
    <t>http://hl7.org/cda/stds/core/ValueSet/CDAActRelationshipType</t>
  </si>
  <si>
    <t>Observation.referenceRange.observationRange</t>
  </si>
  <si>
    <t xml:space="preserve">http://hl7.org/cda/stds/core/StructureDefinition/ObservationRange
</t>
  </si>
  <si>
    <t>Observation.sdtcInFulfillmentOf1</t>
  </si>
  <si>
    <t xml:space="preserve">http://hl7.org/cda/stds/core/StructureDefinition/InFulfillmentOf1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</si>
</sst>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9.27734375" customWidth="true" bestFit="true"/>
    <col min="2" max="2" width="48.90234375" customWidth="true" bestFit="true"/>
    <col min="3" max="3" width="20.246093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1.8085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8.36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75</v>
      </c>
      <c r="G11" t="s" s="2">
        <v>75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122</v>
      </c>
      <c r="AC11" s="2"/>
      <c r="AD11" t="s" s="2">
        <v>74</v>
      </c>
      <c r="AE11" t="s" s="2">
        <v>123</v>
      </c>
      <c r="AF11" t="s" s="2">
        <v>124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125</v>
      </c>
      <c r="B12" t="s" s="2">
        <v>120</v>
      </c>
      <c r="C12" t="s" s="2">
        <v>126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127</v>
      </c>
      <c r="M12" t="s" s="2">
        <v>127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124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128</v>
      </c>
      <c r="B13" t="s" s="2">
        <v>129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130</v>
      </c>
      <c r="B14" t="s" s="2">
        <v>131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132</v>
      </c>
      <c r="B15" t="s" s="2">
        <v>133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134</v>
      </c>
      <c r="B16" t="s" s="2">
        <v>135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136</v>
      </c>
      <c r="N16" s="2"/>
      <c r="O16" s="2"/>
      <c r="P16" t="s" s="2">
        <v>74</v>
      </c>
      <c r="Q16" s="2"/>
      <c r="R16" t="s" s="2">
        <v>74</v>
      </c>
      <c r="S16" t="s" s="2">
        <v>137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138</v>
      </c>
      <c r="B17" t="s" s="2">
        <v>139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>
      <c r="A18" t="s" s="2">
        <v>140</v>
      </c>
      <c r="B18" t="s" s="2">
        <v>140</v>
      </c>
      <c r="C18" s="2"/>
      <c r="D18" t="s" s="2">
        <v>74</v>
      </c>
      <c r="E18" s="2"/>
      <c r="F18" t="s" s="2">
        <v>75</v>
      </c>
      <c r="G18" t="s" s="2">
        <v>75</v>
      </c>
      <c r="H18" t="s" s="2">
        <v>141</v>
      </c>
      <c r="I18" t="s" s="2">
        <v>74</v>
      </c>
      <c r="J18" t="s" s="2">
        <v>74</v>
      </c>
      <c r="K18" t="s" s="2">
        <v>85</v>
      </c>
      <c r="L18" s="2"/>
      <c r="M18" s="2"/>
      <c r="N18" s="2"/>
      <c r="O18" s="2"/>
      <c r="P18" t="s" s="2">
        <v>74</v>
      </c>
      <c r="Q18" s="2"/>
      <c r="R18" t="s" s="2">
        <v>74</v>
      </c>
      <c r="S18" t="s" s="2">
        <v>142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87</v>
      </c>
      <c r="Y18" s="2"/>
      <c r="Z18" t="s" s="2">
        <v>143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140</v>
      </c>
      <c r="AG18" t="s" s="2">
        <v>75</v>
      </c>
      <c r="AH18" t="s" s="2">
        <v>75</v>
      </c>
      <c r="AI18" t="s" s="2">
        <v>74</v>
      </c>
      <c r="AJ18" t="s" s="2">
        <v>74</v>
      </c>
      <c r="AK18" t="s" s="2">
        <v>74</v>
      </c>
    </row>
    <row r="19">
      <c r="A19" t="s" s="2">
        <v>144</v>
      </c>
      <c r="B19" t="s" s="2">
        <v>144</v>
      </c>
      <c r="C19" s="2"/>
      <c r="D19" t="s" s="2">
        <v>74</v>
      </c>
      <c r="E19" s="2"/>
      <c r="F19" t="s" s="2">
        <v>75</v>
      </c>
      <c r="G19" t="s" s="2">
        <v>75</v>
      </c>
      <c r="H19" t="s" s="2">
        <v>141</v>
      </c>
      <c r="I19" t="s" s="2">
        <v>74</v>
      </c>
      <c r="J19" t="s" s="2">
        <v>74</v>
      </c>
      <c r="K19" t="s" s="2">
        <v>85</v>
      </c>
      <c r="L19" s="2"/>
      <c r="M19" s="2"/>
      <c r="N19" s="2"/>
      <c r="O19" s="2"/>
      <c r="P19" t="s" s="2">
        <v>74</v>
      </c>
      <c r="Q19" s="2"/>
      <c r="R19" t="s" s="2">
        <v>74</v>
      </c>
      <c r="S19" t="s" s="2">
        <v>145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146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144</v>
      </c>
      <c r="AG19" t="s" s="2">
        <v>75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147</v>
      </c>
      <c r="B20" t="s" s="2">
        <v>147</v>
      </c>
      <c r="C20" s="2"/>
      <c r="D20" t="s" s="2">
        <v>74</v>
      </c>
      <c r="E20" s="2"/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107</v>
      </c>
      <c r="L20" s="2"/>
      <c r="M20" s="2"/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147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148</v>
      </c>
      <c r="B21" t="s" s="2">
        <v>148</v>
      </c>
      <c r="C21" s="2"/>
      <c r="D21" t="s" s="2">
        <v>74</v>
      </c>
      <c r="E21" s="2"/>
      <c r="F21" t="s" s="2">
        <v>80</v>
      </c>
      <c r="G21" t="s" s="2">
        <v>81</v>
      </c>
      <c r="H21" t="s" s="2">
        <v>74</v>
      </c>
      <c r="I21" t="s" s="2">
        <v>74</v>
      </c>
      <c r="J21" t="s" s="2">
        <v>74</v>
      </c>
      <c r="K21" t="s" s="2">
        <v>95</v>
      </c>
      <c r="L21" s="2"/>
      <c r="M21" s="2"/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148</v>
      </c>
      <c r="AG21" t="s" s="2">
        <v>80</v>
      </c>
      <c r="AH21" t="s" s="2">
        <v>81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149</v>
      </c>
      <c r="B22" t="s" s="2">
        <v>149</v>
      </c>
      <c r="C22" s="2"/>
      <c r="D22" t="s" s="2">
        <v>74</v>
      </c>
      <c r="E22" s="2"/>
      <c r="F22" t="s" s="2">
        <v>80</v>
      </c>
      <c r="G22" t="s" s="2">
        <v>81</v>
      </c>
      <c r="H22" t="s" s="2">
        <v>74</v>
      </c>
      <c r="I22" t="s" s="2">
        <v>74</v>
      </c>
      <c r="J22" t="s" s="2">
        <v>74</v>
      </c>
      <c r="K22" t="s" s="2">
        <v>150</v>
      </c>
      <c r="L22" s="2"/>
      <c r="M22" s="2"/>
      <c r="N22" s="2"/>
      <c r="O22" s="2"/>
      <c r="P22" t="s" s="2">
        <v>74</v>
      </c>
      <c r="Q22" s="2"/>
      <c r="R22" t="s" s="2">
        <v>74</v>
      </c>
      <c r="S22" t="s" s="2">
        <v>74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149</v>
      </c>
      <c r="AG22" t="s" s="2">
        <v>80</v>
      </c>
      <c r="AH22" t="s" s="2">
        <v>81</v>
      </c>
      <c r="AI22" t="s" s="2">
        <v>74</v>
      </c>
      <c r="AJ22" t="s" s="2">
        <v>74</v>
      </c>
      <c r="AK22" t="s" s="2">
        <v>74</v>
      </c>
    </row>
    <row r="23">
      <c r="A23" t="s" s="2">
        <v>151</v>
      </c>
      <c r="B23" t="s" s="2">
        <v>151</v>
      </c>
      <c r="C23" s="2"/>
      <c r="D23" t="s" s="2">
        <v>74</v>
      </c>
      <c r="E23" s="2"/>
      <c r="F23" t="s" s="2">
        <v>75</v>
      </c>
      <c r="G23" t="s" s="2">
        <v>75</v>
      </c>
      <c r="H23" t="s" s="2">
        <v>141</v>
      </c>
      <c r="I23" t="s" s="2">
        <v>74</v>
      </c>
      <c r="J23" t="s" s="2">
        <v>74</v>
      </c>
      <c r="K23" t="s" s="2">
        <v>150</v>
      </c>
      <c r="L23" t="s" s="2">
        <v>152</v>
      </c>
      <c r="M23" t="s" s="2">
        <v>152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153</v>
      </c>
      <c r="Y23" s="2"/>
      <c r="Z23" t="s" s="2">
        <v>154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151</v>
      </c>
      <c r="AG23" t="s" s="2">
        <v>75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 hidden="true">
      <c r="A24" t="s" s="2">
        <v>155</v>
      </c>
      <c r="B24" t="s" s="2">
        <v>155</v>
      </c>
      <c r="C24" s="2"/>
      <c r="D24" t="s" s="2">
        <v>74</v>
      </c>
      <c r="E24" t="s" s="2">
        <v>84</v>
      </c>
      <c r="F24" t="s" s="2">
        <v>80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85</v>
      </c>
      <c r="L24" s="2"/>
      <c r="M24" t="s" s="2">
        <v>86</v>
      </c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87</v>
      </c>
      <c r="Y24" s="2"/>
      <c r="Z24" t="s" s="2">
        <v>88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89</v>
      </c>
      <c r="AG24" t="s" s="2">
        <v>80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 hidden="true">
      <c r="A25" t="s" s="2">
        <v>156</v>
      </c>
      <c r="B25" t="s" s="2">
        <v>156</v>
      </c>
      <c r="C25" s="2"/>
      <c r="D25" t="s" s="2">
        <v>74</v>
      </c>
      <c r="E25" t="s" s="2">
        <v>62</v>
      </c>
      <c r="F25" t="s" s="2">
        <v>80</v>
      </c>
      <c r="G25" t="s" s="2">
        <v>75</v>
      </c>
      <c r="H25" t="s" s="2">
        <v>74</v>
      </c>
      <c r="I25" t="s" s="2">
        <v>74</v>
      </c>
      <c r="J25" t="s" s="2">
        <v>74</v>
      </c>
      <c r="K25" t="s" s="2">
        <v>85</v>
      </c>
      <c r="L25" s="2"/>
      <c r="M25" t="s" s="2">
        <v>157</v>
      </c>
      <c r="N25" s="2"/>
      <c r="O25" s="2"/>
      <c r="P25" t="s" s="2">
        <v>74</v>
      </c>
      <c r="Q25" s="2"/>
      <c r="R25" t="s" s="2">
        <v>74</v>
      </c>
      <c r="S25" t="s" s="2">
        <v>158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74</v>
      </c>
      <c r="Y25" t="s" s="2">
        <v>74</v>
      </c>
      <c r="Z25" t="s" s="2">
        <v>74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159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160</v>
      </c>
      <c r="B26" t="s" s="2">
        <v>160</v>
      </c>
      <c r="C26" s="2"/>
      <c r="D26" t="s" s="2">
        <v>74</v>
      </c>
      <c r="E26" t="s" s="2">
        <v>161</v>
      </c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112</v>
      </c>
      <c r="L26" s="2"/>
      <c r="M26" t="s" s="2">
        <v>162</v>
      </c>
      <c r="N26" s="2"/>
      <c r="O26" s="2"/>
      <c r="P26" t="s" s="2">
        <v>74</v>
      </c>
      <c r="Q26" s="2"/>
      <c r="R26" t="s" s="2">
        <v>74</v>
      </c>
      <c r="S26" t="s" s="2">
        <v>163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164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 hidden="true">
      <c r="A27" t="s" s="2">
        <v>165</v>
      </c>
      <c r="B27" t="s" s="2">
        <v>165</v>
      </c>
      <c r="C27" s="2"/>
      <c r="D27" t="s" s="2">
        <v>74</v>
      </c>
      <c r="E27" t="s" s="2">
        <v>166</v>
      </c>
      <c r="F27" t="s" s="2">
        <v>80</v>
      </c>
      <c r="G27" t="s" s="2">
        <v>75</v>
      </c>
      <c r="H27" t="s" s="2">
        <v>74</v>
      </c>
      <c r="I27" t="s" s="2">
        <v>74</v>
      </c>
      <c r="J27" t="s" s="2">
        <v>74</v>
      </c>
      <c r="K27" t="s" s="2">
        <v>102</v>
      </c>
      <c r="L27" s="2"/>
      <c r="M27" t="s" s="2">
        <v>167</v>
      </c>
      <c r="N27" s="2"/>
      <c r="O27" s="2"/>
      <c r="P27" t="s" s="2">
        <v>74</v>
      </c>
      <c r="Q27" s="2"/>
      <c r="R27" t="s" s="2">
        <v>74</v>
      </c>
      <c r="S27" t="s" s="2">
        <v>168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169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 hidden="true">
      <c r="A28" t="s" s="2">
        <v>170</v>
      </c>
      <c r="B28" t="s" s="2">
        <v>170</v>
      </c>
      <c r="C28" s="2"/>
      <c r="D28" t="s" s="2">
        <v>74</v>
      </c>
      <c r="E28" t="s" s="2">
        <v>171</v>
      </c>
      <c r="F28" t="s" s="2">
        <v>80</v>
      </c>
      <c r="G28" t="s" s="2">
        <v>75</v>
      </c>
      <c r="H28" t="s" s="2">
        <v>74</v>
      </c>
      <c r="I28" t="s" s="2">
        <v>74</v>
      </c>
      <c r="J28" t="s" s="2">
        <v>74</v>
      </c>
      <c r="K28" t="s" s="2">
        <v>102</v>
      </c>
      <c r="L28" s="2"/>
      <c r="M28" t="s" s="2">
        <v>172</v>
      </c>
      <c r="N28" s="2"/>
      <c r="O28" s="2"/>
      <c r="P28" t="s" s="2">
        <v>74</v>
      </c>
      <c r="Q28" s="2"/>
      <c r="R28" t="s" s="2">
        <v>74</v>
      </c>
      <c r="S28" t="s" s="2">
        <v>74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173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174</v>
      </c>
      <c r="B29" t="s" s="2">
        <v>174</v>
      </c>
      <c r="C29" s="2"/>
      <c r="D29" t="s" s="2">
        <v>74</v>
      </c>
      <c r="E29" t="s" s="2">
        <v>175</v>
      </c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102</v>
      </c>
      <c r="L29" s="2"/>
      <c r="M29" t="s" s="2">
        <v>176</v>
      </c>
      <c r="N29" s="2"/>
      <c r="O29" s="2"/>
      <c r="P29" t="s" s="2">
        <v>74</v>
      </c>
      <c r="Q29" s="2"/>
      <c r="R29" t="s" s="2">
        <v>74</v>
      </c>
      <c r="S29" t="s" s="2">
        <v>177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178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 hidden="true">
      <c r="A30" t="s" s="2">
        <v>179</v>
      </c>
      <c r="B30" t="s" s="2">
        <v>179</v>
      </c>
      <c r="C30" s="2"/>
      <c r="D30" t="s" s="2">
        <v>74</v>
      </c>
      <c r="E30" s="2"/>
      <c r="F30" t="s" s="2">
        <v>80</v>
      </c>
      <c r="G30" t="s" s="2">
        <v>75</v>
      </c>
      <c r="H30" t="s" s="2">
        <v>74</v>
      </c>
      <c r="I30" t="s" s="2">
        <v>74</v>
      </c>
      <c r="J30" t="s" s="2">
        <v>74</v>
      </c>
      <c r="K30" t="s" s="2">
        <v>180</v>
      </c>
      <c r="L30" s="2"/>
      <c r="M30" t="s" s="2">
        <v>181</v>
      </c>
      <c r="N30" s="2"/>
      <c r="O30" s="2"/>
      <c r="P30" t="s" s="2">
        <v>74</v>
      </c>
      <c r="Q30" s="2"/>
      <c r="R30" t="s" s="2">
        <v>74</v>
      </c>
      <c r="S30" t="s" s="2">
        <v>74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182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 hidden="true">
      <c r="A31" t="s" s="2">
        <v>183</v>
      </c>
      <c r="B31" t="s" s="2">
        <v>183</v>
      </c>
      <c r="C31" s="2"/>
      <c r="D31" t="s" s="2">
        <v>74</v>
      </c>
      <c r="E31" s="2"/>
      <c r="F31" t="s" s="2">
        <v>80</v>
      </c>
      <c r="G31" t="s" s="2">
        <v>75</v>
      </c>
      <c r="H31" t="s" s="2">
        <v>74</v>
      </c>
      <c r="I31" t="s" s="2">
        <v>74</v>
      </c>
      <c r="J31" t="s" s="2">
        <v>74</v>
      </c>
      <c r="K31" t="s" s="2">
        <v>102</v>
      </c>
      <c r="L31" s="2"/>
      <c r="M31" t="s" s="2">
        <v>184</v>
      </c>
      <c r="N31" s="2"/>
      <c r="O31" s="2"/>
      <c r="P31" t="s" s="2">
        <v>74</v>
      </c>
      <c r="Q31" s="2"/>
      <c r="R31" t="s" s="2">
        <v>74</v>
      </c>
      <c r="S31" t="s" s="2">
        <v>74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74</v>
      </c>
      <c r="Y31" t="s" s="2">
        <v>74</v>
      </c>
      <c r="Z31" t="s" s="2">
        <v>74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185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186</v>
      </c>
      <c r="B32" t="s" s="2">
        <v>186</v>
      </c>
      <c r="C32" s="2"/>
      <c r="D32" t="s" s="2">
        <v>74</v>
      </c>
      <c r="E32" t="s" s="2">
        <v>187</v>
      </c>
      <c r="F32" t="s" s="2">
        <v>80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188</v>
      </c>
      <c r="L32" s="2"/>
      <c r="M32" t="s" s="2">
        <v>189</v>
      </c>
      <c r="N32" s="2"/>
      <c r="O32" s="2"/>
      <c r="P32" t="s" s="2">
        <v>74</v>
      </c>
      <c r="Q32" s="2"/>
      <c r="R32" t="s" s="2">
        <v>74</v>
      </c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190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 hidden="true">
      <c r="A33" t="s" s="2">
        <v>191</v>
      </c>
      <c r="B33" t="s" s="2">
        <v>191</v>
      </c>
      <c r="C33" s="2"/>
      <c r="D33" t="s" s="2">
        <v>74</v>
      </c>
      <c r="E33" t="s" s="2">
        <v>192</v>
      </c>
      <c r="F33" t="s" s="2">
        <v>80</v>
      </c>
      <c r="G33" t="s" s="2">
        <v>81</v>
      </c>
      <c r="H33" t="s" s="2">
        <v>74</v>
      </c>
      <c r="I33" t="s" s="2">
        <v>74</v>
      </c>
      <c r="J33" t="s" s="2">
        <v>74</v>
      </c>
      <c r="K33" t="s" s="2">
        <v>193</v>
      </c>
      <c r="L33" s="2"/>
      <c r="M33" t="s" s="2">
        <v>194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195</v>
      </c>
      <c r="AG33" t="s" s="2">
        <v>80</v>
      </c>
      <c r="AH33" t="s" s="2">
        <v>81</v>
      </c>
      <c r="AI33" t="s" s="2">
        <v>74</v>
      </c>
      <c r="AJ33" t="s" s="2">
        <v>74</v>
      </c>
      <c r="AK33" t="s" s="2">
        <v>74</v>
      </c>
    </row>
    <row r="34" hidden="true">
      <c r="A34" t="s" s="2">
        <v>196</v>
      </c>
      <c r="B34" t="s" s="2">
        <v>196</v>
      </c>
      <c r="C34" s="2"/>
      <c r="D34" t="s" s="2">
        <v>74</v>
      </c>
      <c r="E34" t="s" s="2">
        <v>197</v>
      </c>
      <c r="F34" t="s" s="2">
        <v>80</v>
      </c>
      <c r="G34" t="s" s="2">
        <v>81</v>
      </c>
      <c r="H34" t="s" s="2">
        <v>74</v>
      </c>
      <c r="I34" t="s" s="2">
        <v>74</v>
      </c>
      <c r="J34" t="s" s="2">
        <v>74</v>
      </c>
      <c r="K34" t="s" s="2">
        <v>150</v>
      </c>
      <c r="L34" s="2"/>
      <c r="M34" t="s" s="2">
        <v>198</v>
      </c>
      <c r="N34" s="2"/>
      <c r="O34" s="2"/>
      <c r="P34" t="s" s="2">
        <v>74</v>
      </c>
      <c r="Q34" s="2"/>
      <c r="R34" t="s" s="2">
        <v>74</v>
      </c>
      <c r="S34" t="s" s="2">
        <v>74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199</v>
      </c>
      <c r="AG34" t="s" s="2">
        <v>80</v>
      </c>
      <c r="AH34" t="s" s="2">
        <v>81</v>
      </c>
      <c r="AI34" t="s" s="2">
        <v>74</v>
      </c>
      <c r="AJ34" t="s" s="2">
        <v>74</v>
      </c>
      <c r="AK34" t="s" s="2">
        <v>74</v>
      </c>
    </row>
    <row r="35" hidden="true">
      <c r="A35" t="s" s="2">
        <v>200</v>
      </c>
      <c r="B35" t="s" s="2">
        <v>200</v>
      </c>
      <c r="C35" s="2"/>
      <c r="D35" t="s" s="2">
        <v>74</v>
      </c>
      <c r="E35" s="2"/>
      <c r="F35" t="s" s="2">
        <v>80</v>
      </c>
      <c r="G35" t="s" s="2">
        <v>75</v>
      </c>
      <c r="H35" t="s" s="2">
        <v>74</v>
      </c>
      <c r="I35" t="s" s="2">
        <v>74</v>
      </c>
      <c r="J35" t="s" s="2">
        <v>74</v>
      </c>
      <c r="K35" t="s" s="2">
        <v>201</v>
      </c>
      <c r="L35" s="2"/>
      <c r="M35" s="2"/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200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>
      <c r="A36" t="s" s="2">
        <v>202</v>
      </c>
      <c r="B36" t="s" s="2">
        <v>202</v>
      </c>
      <c r="C36" s="2"/>
      <c r="D36" t="s" s="2">
        <v>74</v>
      </c>
      <c r="E36" s="2"/>
      <c r="F36" t="s" s="2">
        <v>75</v>
      </c>
      <c r="G36" t="s" s="2">
        <v>75</v>
      </c>
      <c r="H36" t="s" s="2">
        <v>141</v>
      </c>
      <c r="I36" t="s" s="2">
        <v>74</v>
      </c>
      <c r="J36" t="s" s="2">
        <v>74</v>
      </c>
      <c r="K36" t="s" s="2">
        <v>188</v>
      </c>
      <c r="L36" t="s" s="2">
        <v>203</v>
      </c>
      <c r="M36" t="s" s="2">
        <v>203</v>
      </c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202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>
      <c r="A37" t="s" s="2">
        <v>204</v>
      </c>
      <c r="B37" t="s" s="2">
        <v>204</v>
      </c>
      <c r="C37" s="2"/>
      <c r="D37" t="s" s="2">
        <v>74</v>
      </c>
      <c r="E37" s="2"/>
      <c r="F37" t="s" s="2">
        <v>75</v>
      </c>
      <c r="G37" t="s" s="2">
        <v>75</v>
      </c>
      <c r="H37" t="s" s="2">
        <v>141</v>
      </c>
      <c r="I37" t="s" s="2">
        <v>74</v>
      </c>
      <c r="J37" t="s" s="2">
        <v>74</v>
      </c>
      <c r="K37" t="s" s="2">
        <v>91</v>
      </c>
      <c r="L37" t="s" s="2">
        <v>205</v>
      </c>
      <c r="M37" t="s" s="2">
        <v>206</v>
      </c>
      <c r="N37" s="2"/>
      <c r="O37" s="2"/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87</v>
      </c>
      <c r="Y37" s="2"/>
      <c r="Z37" t="s" s="2">
        <v>207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204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208</v>
      </c>
      <c r="B38" t="s" s="2">
        <v>208</v>
      </c>
      <c r="C38" s="2"/>
      <c r="D38" t="s" s="2">
        <v>74</v>
      </c>
      <c r="E38" t="s" s="2">
        <v>84</v>
      </c>
      <c r="F38" t="s" s="2">
        <v>80</v>
      </c>
      <c r="G38" t="s" s="2">
        <v>75</v>
      </c>
      <c r="H38" t="s" s="2">
        <v>74</v>
      </c>
      <c r="I38" t="s" s="2">
        <v>74</v>
      </c>
      <c r="J38" t="s" s="2">
        <v>74</v>
      </c>
      <c r="K38" t="s" s="2">
        <v>85</v>
      </c>
      <c r="L38" s="2"/>
      <c r="M38" t="s" s="2">
        <v>86</v>
      </c>
      <c r="N38" s="2"/>
      <c r="O38" s="2"/>
      <c r="P38" t="s" s="2">
        <v>74</v>
      </c>
      <c r="Q38" s="2"/>
      <c r="R38" t="s" s="2">
        <v>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87</v>
      </c>
      <c r="Y38" s="2"/>
      <c r="Z38" t="s" s="2">
        <v>88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89</v>
      </c>
      <c r="AG38" t="s" s="2">
        <v>80</v>
      </c>
      <c r="AH38" t="s" s="2">
        <v>75</v>
      </c>
      <c r="AI38" t="s" s="2">
        <v>74</v>
      </c>
      <c r="AJ38" t="s" s="2">
        <v>74</v>
      </c>
      <c r="AK38" t="s" s="2">
        <v>74</v>
      </c>
    </row>
    <row r="39" hidden="true">
      <c r="A39" t="s" s="2">
        <v>209</v>
      </c>
      <c r="B39" t="s" s="2">
        <v>209</v>
      </c>
      <c r="C39" s="2"/>
      <c r="D39" t="s" s="2">
        <v>74</v>
      </c>
      <c r="E39" t="s" s="2">
        <v>62</v>
      </c>
      <c r="F39" t="s" s="2">
        <v>80</v>
      </c>
      <c r="G39" t="s" s="2">
        <v>75</v>
      </c>
      <c r="H39" t="s" s="2">
        <v>74</v>
      </c>
      <c r="I39" t="s" s="2">
        <v>74</v>
      </c>
      <c r="J39" t="s" s="2">
        <v>74</v>
      </c>
      <c r="K39" t="s" s="2">
        <v>85</v>
      </c>
      <c r="L39" s="2"/>
      <c r="M39" t="s" s="2">
        <v>157</v>
      </c>
      <c r="N39" s="2"/>
      <c r="O39" s="2"/>
      <c r="P39" t="s" s="2">
        <v>74</v>
      </c>
      <c r="Q39" s="2"/>
      <c r="R39" t="s" s="2">
        <v>74</v>
      </c>
      <c r="S39" t="s" s="2">
        <v>210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159</v>
      </c>
      <c r="AG39" t="s" s="2">
        <v>80</v>
      </c>
      <c r="AH39" t="s" s="2">
        <v>75</v>
      </c>
      <c r="AI39" t="s" s="2">
        <v>74</v>
      </c>
      <c r="AJ39" t="s" s="2">
        <v>74</v>
      </c>
      <c r="AK39" t="s" s="2">
        <v>74</v>
      </c>
    </row>
    <row r="40" hidden="true">
      <c r="A40" t="s" s="2">
        <v>211</v>
      </c>
      <c r="B40" t="s" s="2">
        <v>211</v>
      </c>
      <c r="C40" s="2"/>
      <c r="D40" t="s" s="2">
        <v>74</v>
      </c>
      <c r="E40" t="s" s="2">
        <v>161</v>
      </c>
      <c r="F40" t="s" s="2">
        <v>80</v>
      </c>
      <c r="G40" t="s" s="2">
        <v>80</v>
      </c>
      <c r="H40" t="s" s="2">
        <v>74</v>
      </c>
      <c r="I40" t="s" s="2">
        <v>74</v>
      </c>
      <c r="J40" t="s" s="2">
        <v>74</v>
      </c>
      <c r="K40" t="s" s="2">
        <v>112</v>
      </c>
      <c r="L40" s="2"/>
      <c r="M40" t="s" s="2">
        <v>162</v>
      </c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164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 hidden="true">
      <c r="A41" t="s" s="2">
        <v>212</v>
      </c>
      <c r="B41" t="s" s="2">
        <v>212</v>
      </c>
      <c r="C41" s="2"/>
      <c r="D41" t="s" s="2">
        <v>74</v>
      </c>
      <c r="E41" t="s" s="2">
        <v>166</v>
      </c>
      <c r="F41" t="s" s="2">
        <v>80</v>
      </c>
      <c r="G41" t="s" s="2">
        <v>80</v>
      </c>
      <c r="H41" t="s" s="2">
        <v>74</v>
      </c>
      <c r="I41" t="s" s="2">
        <v>74</v>
      </c>
      <c r="J41" t="s" s="2">
        <v>74</v>
      </c>
      <c r="K41" t="s" s="2">
        <v>102</v>
      </c>
      <c r="L41" s="2"/>
      <c r="M41" t="s" s="2">
        <v>167</v>
      </c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169</v>
      </c>
      <c r="AG41" t="s" s="2">
        <v>80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 hidden="true">
      <c r="A42" t="s" s="2">
        <v>213</v>
      </c>
      <c r="B42" t="s" s="2">
        <v>213</v>
      </c>
      <c r="C42" s="2"/>
      <c r="D42" t="s" s="2">
        <v>74</v>
      </c>
      <c r="E42" t="s" s="2">
        <v>171</v>
      </c>
      <c r="F42" t="s" s="2">
        <v>80</v>
      </c>
      <c r="G42" t="s" s="2">
        <v>80</v>
      </c>
      <c r="H42" t="s" s="2">
        <v>74</v>
      </c>
      <c r="I42" t="s" s="2">
        <v>74</v>
      </c>
      <c r="J42" t="s" s="2">
        <v>74</v>
      </c>
      <c r="K42" t="s" s="2">
        <v>102</v>
      </c>
      <c r="L42" s="2"/>
      <c r="M42" t="s" s="2">
        <v>172</v>
      </c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173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 hidden="true">
      <c r="A43" t="s" s="2">
        <v>214</v>
      </c>
      <c r="B43" t="s" s="2">
        <v>214</v>
      </c>
      <c r="C43" s="2"/>
      <c r="D43" t="s" s="2">
        <v>74</v>
      </c>
      <c r="E43" t="s" s="2">
        <v>175</v>
      </c>
      <c r="F43" t="s" s="2">
        <v>80</v>
      </c>
      <c r="G43" t="s" s="2">
        <v>80</v>
      </c>
      <c r="H43" t="s" s="2">
        <v>74</v>
      </c>
      <c r="I43" t="s" s="2">
        <v>74</v>
      </c>
      <c r="J43" t="s" s="2">
        <v>74</v>
      </c>
      <c r="K43" t="s" s="2">
        <v>102</v>
      </c>
      <c r="L43" s="2"/>
      <c r="M43" t="s" s="2">
        <v>176</v>
      </c>
      <c r="N43" s="2"/>
      <c r="O43" s="2"/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74</v>
      </c>
      <c r="Y43" t="s" s="2">
        <v>74</v>
      </c>
      <c r="Z43" t="s" s="2">
        <v>74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178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215</v>
      </c>
      <c r="B44" t="s" s="2">
        <v>215</v>
      </c>
      <c r="C44" s="2"/>
      <c r="D44" t="s" s="2">
        <v>74</v>
      </c>
      <c r="E44" s="2"/>
      <c r="F44" t="s" s="2">
        <v>80</v>
      </c>
      <c r="G44" t="s" s="2">
        <v>75</v>
      </c>
      <c r="H44" t="s" s="2">
        <v>74</v>
      </c>
      <c r="I44" t="s" s="2">
        <v>74</v>
      </c>
      <c r="J44" t="s" s="2">
        <v>74</v>
      </c>
      <c r="K44" t="s" s="2">
        <v>180</v>
      </c>
      <c r="L44" s="2"/>
      <c r="M44" t="s" s="2">
        <v>181</v>
      </c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182</v>
      </c>
      <c r="AG44" t="s" s="2">
        <v>80</v>
      </c>
      <c r="AH44" t="s" s="2">
        <v>75</v>
      </c>
      <c r="AI44" t="s" s="2">
        <v>74</v>
      </c>
      <c r="AJ44" t="s" s="2">
        <v>74</v>
      </c>
      <c r="AK44" t="s" s="2">
        <v>74</v>
      </c>
    </row>
    <row r="45" hidden="true">
      <c r="A45" t="s" s="2">
        <v>216</v>
      </c>
      <c r="B45" t="s" s="2">
        <v>216</v>
      </c>
      <c r="C45" s="2"/>
      <c r="D45" t="s" s="2">
        <v>74</v>
      </c>
      <c r="E45" s="2"/>
      <c r="F45" t="s" s="2">
        <v>80</v>
      </c>
      <c r="G45" t="s" s="2">
        <v>75</v>
      </c>
      <c r="H45" t="s" s="2">
        <v>74</v>
      </c>
      <c r="I45" t="s" s="2">
        <v>74</v>
      </c>
      <c r="J45" t="s" s="2">
        <v>74</v>
      </c>
      <c r="K45" t="s" s="2">
        <v>102</v>
      </c>
      <c r="L45" s="2"/>
      <c r="M45" t="s" s="2">
        <v>184</v>
      </c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185</v>
      </c>
      <c r="AG45" t="s" s="2">
        <v>80</v>
      </c>
      <c r="AH45" t="s" s="2">
        <v>75</v>
      </c>
      <c r="AI45" t="s" s="2">
        <v>74</v>
      </c>
      <c r="AJ45" t="s" s="2">
        <v>74</v>
      </c>
      <c r="AK45" t="s" s="2">
        <v>74</v>
      </c>
    </row>
    <row r="46" hidden="true">
      <c r="A46" t="s" s="2">
        <v>217</v>
      </c>
      <c r="B46" t="s" s="2">
        <v>217</v>
      </c>
      <c r="C46" s="2"/>
      <c r="D46" t="s" s="2">
        <v>74</v>
      </c>
      <c r="E46" t="s" s="2">
        <v>187</v>
      </c>
      <c r="F46" t="s" s="2">
        <v>80</v>
      </c>
      <c r="G46" t="s" s="2">
        <v>80</v>
      </c>
      <c r="H46" t="s" s="2">
        <v>74</v>
      </c>
      <c r="I46" t="s" s="2">
        <v>74</v>
      </c>
      <c r="J46" t="s" s="2">
        <v>74</v>
      </c>
      <c r="K46" t="s" s="2">
        <v>188</v>
      </c>
      <c r="L46" s="2"/>
      <c r="M46" t="s" s="2">
        <v>189</v>
      </c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190</v>
      </c>
      <c r="AG46" t="s" s="2">
        <v>80</v>
      </c>
      <c r="AH46" t="s" s="2">
        <v>75</v>
      </c>
      <c r="AI46" t="s" s="2">
        <v>74</v>
      </c>
      <c r="AJ46" t="s" s="2">
        <v>74</v>
      </c>
      <c r="AK46" t="s" s="2">
        <v>74</v>
      </c>
    </row>
    <row r="47" hidden="true">
      <c r="A47" t="s" s="2">
        <v>218</v>
      </c>
      <c r="B47" t="s" s="2">
        <v>218</v>
      </c>
      <c r="C47" s="2"/>
      <c r="D47" t="s" s="2">
        <v>74</v>
      </c>
      <c r="E47" t="s" s="2">
        <v>192</v>
      </c>
      <c r="F47" t="s" s="2">
        <v>80</v>
      </c>
      <c r="G47" t="s" s="2">
        <v>80</v>
      </c>
      <c r="H47" t="s" s="2">
        <v>74</v>
      </c>
      <c r="I47" t="s" s="2">
        <v>74</v>
      </c>
      <c r="J47" t="s" s="2">
        <v>74</v>
      </c>
      <c r="K47" t="s" s="2">
        <v>193</v>
      </c>
      <c r="L47" s="2"/>
      <c r="M47" t="s" s="2">
        <v>194</v>
      </c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195</v>
      </c>
      <c r="AG47" t="s" s="2">
        <v>80</v>
      </c>
      <c r="AH47" t="s" s="2">
        <v>81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219</v>
      </c>
      <c r="B48" t="s" s="2">
        <v>219</v>
      </c>
      <c r="C48" s="2"/>
      <c r="D48" t="s" s="2">
        <v>74</v>
      </c>
      <c r="E48" t="s" s="2">
        <v>197</v>
      </c>
      <c r="F48" t="s" s="2">
        <v>80</v>
      </c>
      <c r="G48" t="s" s="2">
        <v>80</v>
      </c>
      <c r="H48" t="s" s="2">
        <v>74</v>
      </c>
      <c r="I48" t="s" s="2">
        <v>74</v>
      </c>
      <c r="J48" t="s" s="2">
        <v>74</v>
      </c>
      <c r="K48" t="s" s="2">
        <v>150</v>
      </c>
      <c r="L48" s="2"/>
      <c r="M48" t="s" s="2">
        <v>198</v>
      </c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199</v>
      </c>
      <c r="AG48" t="s" s="2">
        <v>80</v>
      </c>
      <c r="AH48" t="s" s="2">
        <v>81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220</v>
      </c>
      <c r="B49" t="s" s="2">
        <v>220</v>
      </c>
      <c r="C49" s="2"/>
      <c r="D49" t="s" s="2">
        <v>74</v>
      </c>
      <c r="E49" s="2"/>
      <c r="F49" t="s" s="2">
        <v>80</v>
      </c>
      <c r="G49" t="s" s="2">
        <v>75</v>
      </c>
      <c r="H49" t="s" s="2">
        <v>74</v>
      </c>
      <c r="I49" t="s" s="2">
        <v>74</v>
      </c>
      <c r="J49" t="s" s="2">
        <v>74</v>
      </c>
      <c r="K49" t="s" s="2">
        <v>221</v>
      </c>
      <c r="L49" s="2"/>
      <c r="M49" s="2"/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74</v>
      </c>
      <c r="Y49" t="s" s="2">
        <v>74</v>
      </c>
      <c r="Z49" t="s" s="2">
        <v>74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220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222</v>
      </c>
      <c r="B50" t="s" s="2">
        <v>222</v>
      </c>
      <c r="C50" s="2"/>
      <c r="D50" t="s" s="2">
        <v>74</v>
      </c>
      <c r="E50" s="2"/>
      <c r="F50" t="s" s="2">
        <v>80</v>
      </c>
      <c r="G50" t="s" s="2">
        <v>75</v>
      </c>
      <c r="H50" t="s" s="2">
        <v>74</v>
      </c>
      <c r="I50" t="s" s="2">
        <v>74</v>
      </c>
      <c r="J50" t="s" s="2">
        <v>74</v>
      </c>
      <c r="K50" t="s" s="2">
        <v>223</v>
      </c>
      <c r="L50" s="2"/>
      <c r="M50" s="2"/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153</v>
      </c>
      <c r="Y50" s="2"/>
      <c r="Z50" t="s" s="2">
        <v>224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222</v>
      </c>
      <c r="AG50" t="s" s="2">
        <v>80</v>
      </c>
      <c r="AH50" t="s" s="2">
        <v>75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225</v>
      </c>
      <c r="B51" t="s" s="2">
        <v>225</v>
      </c>
      <c r="C51" s="2"/>
      <c r="D51" t="s" s="2">
        <v>74</v>
      </c>
      <c r="E51" s="2"/>
      <c r="F51" t="s" s="2">
        <v>80</v>
      </c>
      <c r="G51" t="s" s="2">
        <v>75</v>
      </c>
      <c r="H51" t="s" s="2">
        <v>74</v>
      </c>
      <c r="I51" t="s" s="2">
        <v>74</v>
      </c>
      <c r="J51" t="s" s="2">
        <v>74</v>
      </c>
      <c r="K51" t="s" s="2">
        <v>226</v>
      </c>
      <c r="L51" s="2"/>
      <c r="M51" s="2"/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74</v>
      </c>
      <c r="Y51" t="s" s="2">
        <v>74</v>
      </c>
      <c r="Z51" t="s" s="2">
        <v>74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225</v>
      </c>
      <c r="AG51" t="s" s="2">
        <v>80</v>
      </c>
      <c r="AH51" t="s" s="2">
        <v>75</v>
      </c>
      <c r="AI51" t="s" s="2">
        <v>74</v>
      </c>
      <c r="AJ51" t="s" s="2">
        <v>74</v>
      </c>
      <c r="AK51" t="s" s="2">
        <v>74</v>
      </c>
    </row>
    <row r="52" hidden="true">
      <c r="A52" t="s" s="2">
        <v>227</v>
      </c>
      <c r="B52" t="s" s="2">
        <v>227</v>
      </c>
      <c r="C52" s="2"/>
      <c r="D52" t="s" s="2">
        <v>74</v>
      </c>
      <c r="E52" s="2"/>
      <c r="F52" t="s" s="2">
        <v>80</v>
      </c>
      <c r="G52" t="s" s="2">
        <v>75</v>
      </c>
      <c r="H52" t="s" s="2">
        <v>74</v>
      </c>
      <c r="I52" t="s" s="2">
        <v>74</v>
      </c>
      <c r="J52" t="s" s="2">
        <v>74</v>
      </c>
      <c r="K52" t="s" s="2">
        <v>91</v>
      </c>
      <c r="L52" s="2"/>
      <c r="M52" s="2"/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87</v>
      </c>
      <c r="Y52" s="2"/>
      <c r="Z52" t="s" s="2">
        <v>228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227</v>
      </c>
      <c r="AG52" t="s" s="2">
        <v>80</v>
      </c>
      <c r="AH52" t="s" s="2">
        <v>75</v>
      </c>
      <c r="AI52" t="s" s="2">
        <v>74</v>
      </c>
      <c r="AJ52" t="s" s="2">
        <v>74</v>
      </c>
      <c r="AK52" t="s" s="2">
        <v>74</v>
      </c>
    </row>
    <row r="53">
      <c r="A53" t="s" s="2">
        <v>229</v>
      </c>
      <c r="B53" t="s" s="2">
        <v>229</v>
      </c>
      <c r="C53" s="2"/>
      <c r="D53" t="s" s="2">
        <v>74</v>
      </c>
      <c r="E53" s="2"/>
      <c r="F53" t="s" s="2">
        <v>75</v>
      </c>
      <c r="G53" t="s" s="2">
        <v>75</v>
      </c>
      <c r="H53" t="s" s="2">
        <v>141</v>
      </c>
      <c r="I53" t="s" s="2">
        <v>74</v>
      </c>
      <c r="J53" t="s" s="2">
        <v>74</v>
      </c>
      <c r="K53" t="s" s="2">
        <v>150</v>
      </c>
      <c r="L53" t="s" s="2">
        <v>230</v>
      </c>
      <c r="M53" t="s" s="2">
        <v>230</v>
      </c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87</v>
      </c>
      <c r="Y53" s="2"/>
      <c r="Z53" t="s" s="2">
        <v>231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229</v>
      </c>
      <c r="AG53" t="s" s="2">
        <v>80</v>
      </c>
      <c r="AH53" t="s" s="2">
        <v>81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232</v>
      </c>
      <c r="B54" t="s" s="2">
        <v>232</v>
      </c>
      <c r="C54" s="2"/>
      <c r="D54" t="s" s="2">
        <v>74</v>
      </c>
      <c r="E54" s="2"/>
      <c r="F54" t="s" s="2">
        <v>80</v>
      </c>
      <c r="G54" t="s" s="2">
        <v>81</v>
      </c>
      <c r="H54" t="s" s="2">
        <v>74</v>
      </c>
      <c r="I54" t="s" s="2">
        <v>74</v>
      </c>
      <c r="J54" t="s" s="2">
        <v>74</v>
      </c>
      <c r="K54" t="s" s="2">
        <v>223</v>
      </c>
      <c r="L54" s="2"/>
      <c r="M54" s="2"/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87</v>
      </c>
      <c r="Y54" s="2"/>
      <c r="Z54" t="s" s="2">
        <v>233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232</v>
      </c>
      <c r="AG54" t="s" s="2">
        <v>80</v>
      </c>
      <c r="AH54" t="s" s="2">
        <v>81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234</v>
      </c>
      <c r="B55" t="s" s="2">
        <v>234</v>
      </c>
      <c r="C55" s="2"/>
      <c r="D55" t="s" s="2">
        <v>74</v>
      </c>
      <c r="E55" s="2"/>
      <c r="F55" t="s" s="2">
        <v>80</v>
      </c>
      <c r="G55" t="s" s="2">
        <v>81</v>
      </c>
      <c r="H55" t="s" s="2">
        <v>74</v>
      </c>
      <c r="I55" t="s" s="2">
        <v>74</v>
      </c>
      <c r="J55" t="s" s="2">
        <v>74</v>
      </c>
      <c r="K55" t="s" s="2">
        <v>223</v>
      </c>
      <c r="L55" s="2"/>
      <c r="M55" s="2"/>
      <c r="N55" s="2"/>
      <c r="O55" s="2"/>
      <c r="P55" t="s" s="2">
        <v>74</v>
      </c>
      <c r="Q55" s="2"/>
      <c r="R55" t="s" s="2">
        <v>74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153</v>
      </c>
      <c r="Y55" s="2"/>
      <c r="Z55" t="s" s="2">
        <v>235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234</v>
      </c>
      <c r="AG55" t="s" s="2">
        <v>80</v>
      </c>
      <c r="AH55" t="s" s="2">
        <v>81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236</v>
      </c>
      <c r="B56" t="s" s="2">
        <v>236</v>
      </c>
      <c r="C56" s="2"/>
      <c r="D56" t="s" s="2">
        <v>74</v>
      </c>
      <c r="E56" s="2"/>
      <c r="F56" t="s" s="2">
        <v>80</v>
      </c>
      <c r="G56" t="s" s="2">
        <v>81</v>
      </c>
      <c r="H56" t="s" s="2">
        <v>74</v>
      </c>
      <c r="I56" t="s" s="2">
        <v>74</v>
      </c>
      <c r="J56" t="s" s="2">
        <v>74</v>
      </c>
      <c r="K56" t="s" s="2">
        <v>150</v>
      </c>
      <c r="L56" s="2"/>
      <c r="M56" t="s" s="2">
        <v>237</v>
      </c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236</v>
      </c>
      <c r="AG56" t="s" s="2">
        <v>80</v>
      </c>
      <c r="AH56" t="s" s="2">
        <v>81</v>
      </c>
      <c r="AI56" t="s" s="2">
        <v>74</v>
      </c>
      <c r="AJ56" t="s" s="2">
        <v>74</v>
      </c>
      <c r="AK56" t="s" s="2">
        <v>74</v>
      </c>
    </row>
    <row r="57" hidden="true">
      <c r="A57" t="s" s="2">
        <v>238</v>
      </c>
      <c r="B57" t="s" s="2">
        <v>238</v>
      </c>
      <c r="C57" s="2"/>
      <c r="D57" t="s" s="2">
        <v>74</v>
      </c>
      <c r="E57" s="2"/>
      <c r="F57" t="s" s="2">
        <v>80</v>
      </c>
      <c r="G57" t="s" s="2">
        <v>75</v>
      </c>
      <c r="H57" t="s" s="2">
        <v>74</v>
      </c>
      <c r="I57" t="s" s="2">
        <v>74</v>
      </c>
      <c r="J57" t="s" s="2">
        <v>74</v>
      </c>
      <c r="K57" t="s" s="2">
        <v>239</v>
      </c>
      <c r="L57" s="2"/>
      <c r="M57" s="2"/>
      <c r="N57" s="2"/>
      <c r="O57" s="2"/>
      <c r="P57" t="s" s="2">
        <v>74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74</v>
      </c>
      <c r="Y57" t="s" s="2">
        <v>74</v>
      </c>
      <c r="Z57" t="s" s="2">
        <v>74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238</v>
      </c>
      <c r="AG57" t="s" s="2">
        <v>80</v>
      </c>
      <c r="AH57" t="s" s="2">
        <v>75</v>
      </c>
      <c r="AI57" t="s" s="2">
        <v>74</v>
      </c>
      <c r="AJ57" t="s" s="2">
        <v>74</v>
      </c>
      <c r="AK57" t="s" s="2">
        <v>74</v>
      </c>
    </row>
    <row r="58" hidden="true">
      <c r="A58" t="s" s="2">
        <v>240</v>
      </c>
      <c r="B58" t="s" s="2">
        <v>240</v>
      </c>
      <c r="C58" s="2"/>
      <c r="D58" t="s" s="2">
        <v>74</v>
      </c>
      <c r="E58" s="2"/>
      <c r="F58" t="s" s="2">
        <v>80</v>
      </c>
      <c r="G58" t="s" s="2">
        <v>81</v>
      </c>
      <c r="H58" t="s" s="2">
        <v>74</v>
      </c>
      <c r="I58" t="s" s="2">
        <v>74</v>
      </c>
      <c r="J58" t="s" s="2">
        <v>74</v>
      </c>
      <c r="K58" t="s" s="2">
        <v>241</v>
      </c>
      <c r="L58" s="2"/>
      <c r="M58" s="2"/>
      <c r="N58" s="2"/>
      <c r="O58" s="2"/>
      <c r="P58" t="s" s="2">
        <v>74</v>
      </c>
      <c r="Q58" s="2"/>
      <c r="R58" t="s" s="2">
        <v>74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74</v>
      </c>
      <c r="Y58" t="s" s="2">
        <v>74</v>
      </c>
      <c r="Z58" t="s" s="2">
        <v>74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240</v>
      </c>
      <c r="AG58" t="s" s="2">
        <v>80</v>
      </c>
      <c r="AH58" t="s" s="2">
        <v>81</v>
      </c>
      <c r="AI58" t="s" s="2">
        <v>74</v>
      </c>
      <c r="AJ58" t="s" s="2">
        <v>74</v>
      </c>
      <c r="AK58" t="s" s="2">
        <v>74</v>
      </c>
    </row>
    <row r="59" hidden="true">
      <c r="A59" t="s" s="2">
        <v>242</v>
      </c>
      <c r="B59" t="s" s="2">
        <v>242</v>
      </c>
      <c r="C59" s="2"/>
      <c r="D59" t="s" s="2">
        <v>74</v>
      </c>
      <c r="E59" s="2"/>
      <c r="F59" t="s" s="2">
        <v>80</v>
      </c>
      <c r="G59" t="s" s="2">
        <v>81</v>
      </c>
      <c r="H59" t="s" s="2">
        <v>74</v>
      </c>
      <c r="I59" t="s" s="2">
        <v>74</v>
      </c>
      <c r="J59" t="s" s="2">
        <v>74</v>
      </c>
      <c r="K59" t="s" s="2">
        <v>243</v>
      </c>
      <c r="L59" s="2"/>
      <c r="M59" s="2"/>
      <c r="N59" s="2"/>
      <c r="O59" s="2"/>
      <c r="P59" t="s" s="2">
        <v>74</v>
      </c>
      <c r="Q59" s="2"/>
      <c r="R59" t="s" s="2">
        <v>74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242</v>
      </c>
      <c r="AG59" t="s" s="2">
        <v>80</v>
      </c>
      <c r="AH59" t="s" s="2">
        <v>81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244</v>
      </c>
      <c r="B60" t="s" s="2">
        <v>244</v>
      </c>
      <c r="C60" s="2"/>
      <c r="D60" t="s" s="2">
        <v>74</v>
      </c>
      <c r="E60" s="2"/>
      <c r="F60" t="s" s="2">
        <v>80</v>
      </c>
      <c r="G60" t="s" s="2">
        <v>81</v>
      </c>
      <c r="H60" t="s" s="2">
        <v>74</v>
      </c>
      <c r="I60" t="s" s="2">
        <v>74</v>
      </c>
      <c r="J60" t="s" s="2">
        <v>74</v>
      </c>
      <c r="K60" t="s" s="2">
        <v>245</v>
      </c>
      <c r="L60" s="2"/>
      <c r="M60" s="2"/>
      <c r="N60" s="2"/>
      <c r="O60" s="2"/>
      <c r="P60" t="s" s="2">
        <v>74</v>
      </c>
      <c r="Q60" s="2"/>
      <c r="R60" t="s" s="2">
        <v>74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74</v>
      </c>
      <c r="Y60" t="s" s="2">
        <v>74</v>
      </c>
      <c r="Z60" t="s" s="2">
        <v>74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244</v>
      </c>
      <c r="AG60" t="s" s="2">
        <v>80</v>
      </c>
      <c r="AH60" t="s" s="2">
        <v>81</v>
      </c>
      <c r="AI60" t="s" s="2">
        <v>74</v>
      </c>
      <c r="AJ60" t="s" s="2">
        <v>74</v>
      </c>
      <c r="AK60" t="s" s="2">
        <v>74</v>
      </c>
    </row>
    <row r="61" hidden="true">
      <c r="A61" t="s" s="2">
        <v>246</v>
      </c>
      <c r="B61" t="s" s="2">
        <v>246</v>
      </c>
      <c r="C61" s="2"/>
      <c r="D61" t="s" s="2">
        <v>74</v>
      </c>
      <c r="E61" s="2"/>
      <c r="F61" t="s" s="2">
        <v>80</v>
      </c>
      <c r="G61" t="s" s="2">
        <v>81</v>
      </c>
      <c r="H61" t="s" s="2">
        <v>74</v>
      </c>
      <c r="I61" t="s" s="2">
        <v>74</v>
      </c>
      <c r="J61" t="s" s="2">
        <v>74</v>
      </c>
      <c r="K61" t="s" s="2">
        <v>247</v>
      </c>
      <c r="L61" s="2"/>
      <c r="M61" s="2"/>
      <c r="N61" s="2"/>
      <c r="O61" s="2"/>
      <c r="P61" t="s" s="2">
        <v>74</v>
      </c>
      <c r="Q61" s="2"/>
      <c r="R61" t="s" s="2">
        <v>74</v>
      </c>
      <c r="S61" t="s" s="2">
        <v>74</v>
      </c>
      <c r="T61" t="s" s="2">
        <v>74</v>
      </c>
      <c r="U61" t="s" s="2">
        <v>74</v>
      </c>
      <c r="V61" t="s" s="2">
        <v>74</v>
      </c>
      <c r="W61" t="s" s="2">
        <v>74</v>
      </c>
      <c r="X61" t="s" s="2">
        <v>74</v>
      </c>
      <c r="Y61" t="s" s="2">
        <v>74</v>
      </c>
      <c r="Z61" t="s" s="2">
        <v>74</v>
      </c>
      <c r="AA61" t="s" s="2">
        <v>74</v>
      </c>
      <c r="AB61" t="s" s="2">
        <v>74</v>
      </c>
      <c r="AC61" t="s" s="2">
        <v>74</v>
      </c>
      <c r="AD61" t="s" s="2">
        <v>74</v>
      </c>
      <c r="AE61" t="s" s="2">
        <v>74</v>
      </c>
      <c r="AF61" t="s" s="2">
        <v>246</v>
      </c>
      <c r="AG61" t="s" s="2">
        <v>80</v>
      </c>
      <c r="AH61" t="s" s="2">
        <v>81</v>
      </c>
      <c r="AI61" t="s" s="2">
        <v>74</v>
      </c>
      <c r="AJ61" t="s" s="2">
        <v>74</v>
      </c>
      <c r="AK61" t="s" s="2">
        <v>74</v>
      </c>
    </row>
    <row r="62" hidden="true">
      <c r="A62" t="s" s="2">
        <v>248</v>
      </c>
      <c r="B62" t="s" s="2">
        <v>248</v>
      </c>
      <c r="C62" s="2"/>
      <c r="D62" t="s" s="2">
        <v>74</v>
      </c>
      <c r="E62" s="2"/>
      <c r="F62" t="s" s="2">
        <v>80</v>
      </c>
      <c r="G62" t="s" s="2">
        <v>81</v>
      </c>
      <c r="H62" t="s" s="2">
        <v>74</v>
      </c>
      <c r="I62" t="s" s="2">
        <v>74</v>
      </c>
      <c r="J62" t="s" s="2">
        <v>74</v>
      </c>
      <c r="K62" t="s" s="2">
        <v>249</v>
      </c>
      <c r="L62" s="2"/>
      <c r="M62" s="2"/>
      <c r="N62" s="2"/>
      <c r="O62" s="2"/>
      <c r="P62" t="s" s="2">
        <v>74</v>
      </c>
      <c r="Q62" s="2"/>
      <c r="R62" t="s" s="2">
        <v>74</v>
      </c>
      <c r="S62" t="s" s="2">
        <v>74</v>
      </c>
      <c r="T62" t="s" s="2">
        <v>74</v>
      </c>
      <c r="U62" t="s" s="2">
        <v>74</v>
      </c>
      <c r="V62" t="s" s="2">
        <v>74</v>
      </c>
      <c r="W62" t="s" s="2">
        <v>74</v>
      </c>
      <c r="X62" t="s" s="2">
        <v>74</v>
      </c>
      <c r="Y62" t="s" s="2">
        <v>74</v>
      </c>
      <c r="Z62" t="s" s="2">
        <v>74</v>
      </c>
      <c r="AA62" t="s" s="2">
        <v>74</v>
      </c>
      <c r="AB62" t="s" s="2">
        <v>74</v>
      </c>
      <c r="AC62" t="s" s="2">
        <v>74</v>
      </c>
      <c r="AD62" t="s" s="2">
        <v>74</v>
      </c>
      <c r="AE62" t="s" s="2">
        <v>74</v>
      </c>
      <c r="AF62" t="s" s="2">
        <v>248</v>
      </c>
      <c r="AG62" t="s" s="2">
        <v>80</v>
      </c>
      <c r="AH62" t="s" s="2">
        <v>81</v>
      </c>
      <c r="AI62" t="s" s="2">
        <v>74</v>
      </c>
      <c r="AJ62" t="s" s="2">
        <v>74</v>
      </c>
      <c r="AK62" t="s" s="2">
        <v>74</v>
      </c>
    </row>
    <row r="63" hidden="true">
      <c r="A63" t="s" s="2">
        <v>250</v>
      </c>
      <c r="B63" t="s" s="2">
        <v>250</v>
      </c>
      <c r="C63" s="2"/>
      <c r="D63" t="s" s="2">
        <v>74</v>
      </c>
      <c r="E63" s="2"/>
      <c r="F63" t="s" s="2">
        <v>80</v>
      </c>
      <c r="G63" t="s" s="2">
        <v>81</v>
      </c>
      <c r="H63" t="s" s="2">
        <v>74</v>
      </c>
      <c r="I63" t="s" s="2">
        <v>74</v>
      </c>
      <c r="J63" t="s" s="2">
        <v>74</v>
      </c>
      <c r="K63" t="s" s="2">
        <v>251</v>
      </c>
      <c r="L63" s="2"/>
      <c r="M63" s="2"/>
      <c r="N63" s="2"/>
      <c r="O63" s="2"/>
      <c r="P63" t="s" s="2">
        <v>74</v>
      </c>
      <c r="Q63" s="2"/>
      <c r="R63" t="s" s="2">
        <v>74</v>
      </c>
      <c r="S63" t="s" s="2">
        <v>74</v>
      </c>
      <c r="T63" t="s" s="2">
        <v>74</v>
      </c>
      <c r="U63" t="s" s="2">
        <v>74</v>
      </c>
      <c r="V63" t="s" s="2">
        <v>74</v>
      </c>
      <c r="W63" t="s" s="2">
        <v>74</v>
      </c>
      <c r="X63" t="s" s="2">
        <v>74</v>
      </c>
      <c r="Y63" t="s" s="2">
        <v>74</v>
      </c>
      <c r="Z63" t="s" s="2">
        <v>74</v>
      </c>
      <c r="AA63" t="s" s="2">
        <v>74</v>
      </c>
      <c r="AB63" t="s" s="2">
        <v>74</v>
      </c>
      <c r="AC63" t="s" s="2">
        <v>74</v>
      </c>
      <c r="AD63" t="s" s="2">
        <v>74</v>
      </c>
      <c r="AE63" t="s" s="2">
        <v>74</v>
      </c>
      <c r="AF63" t="s" s="2">
        <v>250</v>
      </c>
      <c r="AG63" t="s" s="2">
        <v>80</v>
      </c>
      <c r="AH63" t="s" s="2">
        <v>81</v>
      </c>
      <c r="AI63" t="s" s="2">
        <v>74</v>
      </c>
      <c r="AJ63" t="s" s="2">
        <v>74</v>
      </c>
      <c r="AK63" t="s" s="2">
        <v>74</v>
      </c>
    </row>
    <row r="64" hidden="true">
      <c r="A64" t="s" s="2">
        <v>252</v>
      </c>
      <c r="B64" t="s" s="2">
        <v>252</v>
      </c>
      <c r="C64" s="2"/>
      <c r="D64" t="s" s="2">
        <v>74</v>
      </c>
      <c r="E64" s="2"/>
      <c r="F64" t="s" s="2">
        <v>80</v>
      </c>
      <c r="G64" t="s" s="2">
        <v>81</v>
      </c>
      <c r="H64" t="s" s="2">
        <v>74</v>
      </c>
      <c r="I64" t="s" s="2">
        <v>74</v>
      </c>
      <c r="J64" t="s" s="2">
        <v>74</v>
      </c>
      <c r="K64" t="s" s="2">
        <v>253</v>
      </c>
      <c r="L64" s="2"/>
      <c r="M64" s="2"/>
      <c r="N64" s="2"/>
      <c r="O64" s="2"/>
      <c r="P64" t="s" s="2">
        <v>74</v>
      </c>
      <c r="Q64" s="2"/>
      <c r="R64" t="s" s="2">
        <v>74</v>
      </c>
      <c r="S64" t="s" s="2">
        <v>74</v>
      </c>
      <c r="T64" t="s" s="2">
        <v>74</v>
      </c>
      <c r="U64" t="s" s="2">
        <v>74</v>
      </c>
      <c r="V64" t="s" s="2">
        <v>74</v>
      </c>
      <c r="W64" t="s" s="2">
        <v>74</v>
      </c>
      <c r="X64" t="s" s="2">
        <v>74</v>
      </c>
      <c r="Y64" t="s" s="2">
        <v>74</v>
      </c>
      <c r="Z64" t="s" s="2">
        <v>74</v>
      </c>
      <c r="AA64" t="s" s="2">
        <v>74</v>
      </c>
      <c r="AB64" t="s" s="2">
        <v>74</v>
      </c>
      <c r="AC64" t="s" s="2">
        <v>74</v>
      </c>
      <c r="AD64" t="s" s="2">
        <v>74</v>
      </c>
      <c r="AE64" t="s" s="2">
        <v>74</v>
      </c>
      <c r="AF64" t="s" s="2">
        <v>252</v>
      </c>
      <c r="AG64" t="s" s="2">
        <v>80</v>
      </c>
      <c r="AH64" t="s" s="2">
        <v>81</v>
      </c>
      <c r="AI64" t="s" s="2">
        <v>74</v>
      </c>
      <c r="AJ64" t="s" s="2">
        <v>74</v>
      </c>
      <c r="AK64" t="s" s="2">
        <v>74</v>
      </c>
    </row>
    <row r="65" hidden="true">
      <c r="A65" t="s" s="2">
        <v>254</v>
      </c>
      <c r="B65" t="s" s="2">
        <v>254</v>
      </c>
      <c r="C65" s="2"/>
      <c r="D65" t="s" s="2">
        <v>74</v>
      </c>
      <c r="E65" s="2"/>
      <c r="F65" t="s" s="2">
        <v>80</v>
      </c>
      <c r="G65" t="s" s="2">
        <v>81</v>
      </c>
      <c r="H65" t="s" s="2">
        <v>74</v>
      </c>
      <c r="I65" t="s" s="2">
        <v>74</v>
      </c>
      <c r="J65" t="s" s="2">
        <v>74</v>
      </c>
      <c r="K65" t="s" s="2">
        <v>255</v>
      </c>
      <c r="L65" s="2"/>
      <c r="M65" s="2"/>
      <c r="N65" s="2"/>
      <c r="O65" s="2"/>
      <c r="P65" t="s" s="2">
        <v>74</v>
      </c>
      <c r="Q65" s="2"/>
      <c r="R65" t="s" s="2">
        <v>74</v>
      </c>
      <c r="S65" t="s" s="2">
        <v>74</v>
      </c>
      <c r="T65" t="s" s="2">
        <v>74</v>
      </c>
      <c r="U65" t="s" s="2">
        <v>74</v>
      </c>
      <c r="V65" t="s" s="2">
        <v>74</v>
      </c>
      <c r="W65" t="s" s="2">
        <v>74</v>
      </c>
      <c r="X65" t="s" s="2">
        <v>74</v>
      </c>
      <c r="Y65" t="s" s="2">
        <v>74</v>
      </c>
      <c r="Z65" t="s" s="2">
        <v>74</v>
      </c>
      <c r="AA65" t="s" s="2">
        <v>74</v>
      </c>
      <c r="AB65" t="s" s="2">
        <v>74</v>
      </c>
      <c r="AC65" t="s" s="2">
        <v>74</v>
      </c>
      <c r="AD65" t="s" s="2">
        <v>74</v>
      </c>
      <c r="AE65" t="s" s="2">
        <v>74</v>
      </c>
      <c r="AF65" t="s" s="2">
        <v>254</v>
      </c>
      <c r="AG65" t="s" s="2">
        <v>80</v>
      </c>
      <c r="AH65" t="s" s="2">
        <v>81</v>
      </c>
      <c r="AI65" t="s" s="2">
        <v>74</v>
      </c>
      <c r="AJ65" t="s" s="2">
        <v>74</v>
      </c>
      <c r="AK65" t="s" s="2">
        <v>74</v>
      </c>
    </row>
    <row r="66" hidden="true">
      <c r="A66" t="s" s="2">
        <v>256</v>
      </c>
      <c r="B66" t="s" s="2">
        <v>256</v>
      </c>
      <c r="C66" s="2"/>
      <c r="D66" t="s" s="2">
        <v>74</v>
      </c>
      <c r="E66" s="2"/>
      <c r="F66" t="s" s="2">
        <v>80</v>
      </c>
      <c r="G66" t="s" s="2">
        <v>81</v>
      </c>
      <c r="H66" t="s" s="2">
        <v>74</v>
      </c>
      <c r="I66" t="s" s="2">
        <v>74</v>
      </c>
      <c r="J66" t="s" s="2">
        <v>74</v>
      </c>
      <c r="K66" t="s" s="2">
        <v>257</v>
      </c>
      <c r="L66" s="2"/>
      <c r="M66" s="2"/>
      <c r="N66" s="2"/>
      <c r="O66" s="2"/>
      <c r="P66" t="s" s="2">
        <v>74</v>
      </c>
      <c r="Q66" s="2"/>
      <c r="R66" t="s" s="2">
        <v>74</v>
      </c>
      <c r="S66" t="s" s="2">
        <v>74</v>
      </c>
      <c r="T66" t="s" s="2">
        <v>74</v>
      </c>
      <c r="U66" t="s" s="2">
        <v>74</v>
      </c>
      <c r="V66" t="s" s="2">
        <v>74</v>
      </c>
      <c r="W66" t="s" s="2">
        <v>74</v>
      </c>
      <c r="X66" t="s" s="2">
        <v>74</v>
      </c>
      <c r="Y66" t="s" s="2">
        <v>74</v>
      </c>
      <c r="Z66" t="s" s="2">
        <v>74</v>
      </c>
      <c r="AA66" t="s" s="2">
        <v>74</v>
      </c>
      <c r="AB66" t="s" s="2">
        <v>74</v>
      </c>
      <c r="AC66" t="s" s="2">
        <v>74</v>
      </c>
      <c r="AD66" t="s" s="2">
        <v>74</v>
      </c>
      <c r="AE66" t="s" s="2">
        <v>74</v>
      </c>
      <c r="AF66" t="s" s="2">
        <v>256</v>
      </c>
      <c r="AG66" t="s" s="2">
        <v>80</v>
      </c>
      <c r="AH66" t="s" s="2">
        <v>81</v>
      </c>
      <c r="AI66" t="s" s="2">
        <v>74</v>
      </c>
      <c r="AJ66" t="s" s="2">
        <v>74</v>
      </c>
      <c r="AK66" t="s" s="2">
        <v>74</v>
      </c>
    </row>
    <row r="67" hidden="true">
      <c r="A67" t="s" s="2">
        <v>258</v>
      </c>
      <c r="B67" t="s" s="2">
        <v>258</v>
      </c>
      <c r="C67" s="2"/>
      <c r="D67" t="s" s="2">
        <v>74</v>
      </c>
      <c r="E67" s="2"/>
      <c r="F67" t="s" s="2">
        <v>80</v>
      </c>
      <c r="G67" t="s" s="2">
        <v>81</v>
      </c>
      <c r="H67" t="s" s="2">
        <v>74</v>
      </c>
      <c r="I67" t="s" s="2">
        <v>74</v>
      </c>
      <c r="J67" t="s" s="2">
        <v>74</v>
      </c>
      <c r="K67" t="s" s="2">
        <v>259</v>
      </c>
      <c r="L67" s="2"/>
      <c r="M67" t="s" s="2">
        <v>260</v>
      </c>
      <c r="N67" s="2"/>
      <c r="O67" s="2"/>
      <c r="P67" t="s" s="2">
        <v>74</v>
      </c>
      <c r="Q67" s="2"/>
      <c r="R67" t="s" s="2">
        <v>74</v>
      </c>
      <c r="S67" t="s" s="2">
        <v>74</v>
      </c>
      <c r="T67" t="s" s="2">
        <v>74</v>
      </c>
      <c r="U67" t="s" s="2">
        <v>74</v>
      </c>
      <c r="V67" t="s" s="2">
        <v>74</v>
      </c>
      <c r="W67" t="s" s="2">
        <v>74</v>
      </c>
      <c r="X67" t="s" s="2">
        <v>74</v>
      </c>
      <c r="Y67" t="s" s="2">
        <v>74</v>
      </c>
      <c r="Z67" t="s" s="2">
        <v>74</v>
      </c>
      <c r="AA67" t="s" s="2">
        <v>74</v>
      </c>
      <c r="AB67" t="s" s="2">
        <v>74</v>
      </c>
      <c r="AC67" t="s" s="2">
        <v>74</v>
      </c>
      <c r="AD67" t="s" s="2">
        <v>74</v>
      </c>
      <c r="AE67" t="s" s="2">
        <v>74</v>
      </c>
      <c r="AF67" t="s" s="2">
        <v>258</v>
      </c>
      <c r="AG67" t="s" s="2">
        <v>80</v>
      </c>
      <c r="AH67" t="s" s="2">
        <v>81</v>
      </c>
      <c r="AI67" t="s" s="2">
        <v>74</v>
      </c>
      <c r="AJ67" t="s" s="2">
        <v>74</v>
      </c>
      <c r="AK67" t="s" s="2">
        <v>74</v>
      </c>
    </row>
    <row r="68" hidden="true">
      <c r="A68" t="s" s="2">
        <v>261</v>
      </c>
      <c r="B68" t="s" s="2">
        <v>261</v>
      </c>
      <c r="C68" s="2"/>
      <c r="D68" t="s" s="2">
        <v>74</v>
      </c>
      <c r="E68" t="s" s="2">
        <v>84</v>
      </c>
      <c r="F68" t="s" s="2">
        <v>80</v>
      </c>
      <c r="G68" t="s" s="2">
        <v>75</v>
      </c>
      <c r="H68" t="s" s="2">
        <v>74</v>
      </c>
      <c r="I68" t="s" s="2">
        <v>74</v>
      </c>
      <c r="J68" t="s" s="2">
        <v>74</v>
      </c>
      <c r="K68" t="s" s="2">
        <v>85</v>
      </c>
      <c r="L68" s="2"/>
      <c r="M68" t="s" s="2">
        <v>86</v>
      </c>
      <c r="N68" s="2"/>
      <c r="O68" s="2"/>
      <c r="P68" t="s" s="2">
        <v>74</v>
      </c>
      <c r="Q68" s="2"/>
      <c r="R68" t="s" s="2">
        <v>74</v>
      </c>
      <c r="S68" t="s" s="2">
        <v>74</v>
      </c>
      <c r="T68" t="s" s="2">
        <v>74</v>
      </c>
      <c r="U68" t="s" s="2">
        <v>74</v>
      </c>
      <c r="V68" t="s" s="2">
        <v>74</v>
      </c>
      <c r="W68" t="s" s="2">
        <v>74</v>
      </c>
      <c r="X68" t="s" s="2">
        <v>87</v>
      </c>
      <c r="Y68" s="2"/>
      <c r="Z68" t="s" s="2">
        <v>88</v>
      </c>
      <c r="AA68" t="s" s="2">
        <v>74</v>
      </c>
      <c r="AB68" t="s" s="2">
        <v>74</v>
      </c>
      <c r="AC68" t="s" s="2">
        <v>74</v>
      </c>
      <c r="AD68" t="s" s="2">
        <v>74</v>
      </c>
      <c r="AE68" t="s" s="2">
        <v>74</v>
      </c>
      <c r="AF68" t="s" s="2">
        <v>89</v>
      </c>
      <c r="AG68" t="s" s="2">
        <v>80</v>
      </c>
      <c r="AH68" t="s" s="2">
        <v>75</v>
      </c>
      <c r="AI68" t="s" s="2">
        <v>74</v>
      </c>
      <c r="AJ68" t="s" s="2">
        <v>74</v>
      </c>
      <c r="AK68" t="s" s="2">
        <v>74</v>
      </c>
    </row>
    <row r="69" hidden="true">
      <c r="A69" t="s" s="2">
        <v>262</v>
      </c>
      <c r="B69" t="s" s="2">
        <v>262</v>
      </c>
      <c r="C69" s="2"/>
      <c r="D69" t="s" s="2">
        <v>74</v>
      </c>
      <c r="E69" s="2"/>
      <c r="F69" t="s" s="2">
        <v>80</v>
      </c>
      <c r="G69" t="s" s="2">
        <v>81</v>
      </c>
      <c r="H69" t="s" s="2">
        <v>74</v>
      </c>
      <c r="I69" t="s" s="2">
        <v>74</v>
      </c>
      <c r="J69" t="s" s="2">
        <v>74</v>
      </c>
      <c r="K69" t="s" s="2">
        <v>91</v>
      </c>
      <c r="L69" s="2"/>
      <c r="M69" t="s" s="2">
        <v>92</v>
      </c>
      <c r="N69" s="2"/>
      <c r="O69" s="2"/>
      <c r="P69" t="s" s="2">
        <v>74</v>
      </c>
      <c r="Q69" s="2"/>
      <c r="R69" t="s" s="2">
        <v>74</v>
      </c>
      <c r="S69" t="s" s="2">
        <v>74</v>
      </c>
      <c r="T69" t="s" s="2">
        <v>74</v>
      </c>
      <c r="U69" t="s" s="2">
        <v>74</v>
      </c>
      <c r="V69" t="s" s="2">
        <v>74</v>
      </c>
      <c r="W69" t="s" s="2">
        <v>74</v>
      </c>
      <c r="X69" t="s" s="2">
        <v>74</v>
      </c>
      <c r="Y69" t="s" s="2">
        <v>74</v>
      </c>
      <c r="Z69" t="s" s="2">
        <v>74</v>
      </c>
      <c r="AA69" t="s" s="2">
        <v>74</v>
      </c>
      <c r="AB69" t="s" s="2">
        <v>74</v>
      </c>
      <c r="AC69" t="s" s="2">
        <v>74</v>
      </c>
      <c r="AD69" t="s" s="2">
        <v>74</v>
      </c>
      <c r="AE69" t="s" s="2">
        <v>74</v>
      </c>
      <c r="AF69" t="s" s="2">
        <v>93</v>
      </c>
      <c r="AG69" t="s" s="2">
        <v>80</v>
      </c>
      <c r="AH69" t="s" s="2">
        <v>81</v>
      </c>
      <c r="AI69" t="s" s="2">
        <v>74</v>
      </c>
      <c r="AJ69" t="s" s="2">
        <v>74</v>
      </c>
      <c r="AK69" t="s" s="2">
        <v>74</v>
      </c>
    </row>
    <row r="70" hidden="true">
      <c r="A70" t="s" s="2">
        <v>263</v>
      </c>
      <c r="B70" t="s" s="2">
        <v>263</v>
      </c>
      <c r="C70" s="2"/>
      <c r="D70" t="s" s="2">
        <v>74</v>
      </c>
      <c r="E70" s="2"/>
      <c r="F70" t="s" s="2">
        <v>80</v>
      </c>
      <c r="G70" t="s" s="2">
        <v>75</v>
      </c>
      <c r="H70" t="s" s="2">
        <v>74</v>
      </c>
      <c r="I70" t="s" s="2">
        <v>74</v>
      </c>
      <c r="J70" t="s" s="2">
        <v>74</v>
      </c>
      <c r="K70" t="s" s="2">
        <v>95</v>
      </c>
      <c r="L70" s="2"/>
      <c r="M70" t="s" s="2">
        <v>96</v>
      </c>
      <c r="N70" s="2"/>
      <c r="O70" s="2"/>
      <c r="P70" t="s" s="2">
        <v>74</v>
      </c>
      <c r="Q70" s="2"/>
      <c r="R70" t="s" s="2">
        <v>74</v>
      </c>
      <c r="S70" t="s" s="2">
        <v>74</v>
      </c>
      <c r="T70" t="s" s="2">
        <v>74</v>
      </c>
      <c r="U70" t="s" s="2">
        <v>74</v>
      </c>
      <c r="V70" t="s" s="2">
        <v>74</v>
      </c>
      <c r="W70" t="s" s="2">
        <v>74</v>
      </c>
      <c r="X70" t="s" s="2">
        <v>74</v>
      </c>
      <c r="Y70" t="s" s="2">
        <v>74</v>
      </c>
      <c r="Z70" t="s" s="2">
        <v>74</v>
      </c>
      <c r="AA70" t="s" s="2">
        <v>74</v>
      </c>
      <c r="AB70" t="s" s="2">
        <v>74</v>
      </c>
      <c r="AC70" t="s" s="2">
        <v>74</v>
      </c>
      <c r="AD70" t="s" s="2">
        <v>74</v>
      </c>
      <c r="AE70" t="s" s="2">
        <v>74</v>
      </c>
      <c r="AF70" t="s" s="2">
        <v>97</v>
      </c>
      <c r="AG70" t="s" s="2">
        <v>80</v>
      </c>
      <c r="AH70" t="s" s="2">
        <v>75</v>
      </c>
      <c r="AI70" t="s" s="2">
        <v>74</v>
      </c>
      <c r="AJ70" t="s" s="2">
        <v>98</v>
      </c>
      <c r="AK70" t="s" s="2">
        <v>74</v>
      </c>
    </row>
    <row r="71" hidden="true">
      <c r="A71" t="s" s="2">
        <v>264</v>
      </c>
      <c r="B71" t="s" s="2">
        <v>264</v>
      </c>
      <c r="C71" s="2"/>
      <c r="D71" t="s" s="2">
        <v>74</v>
      </c>
      <c r="E71" t="s" s="2">
        <v>84</v>
      </c>
      <c r="F71" t="s" s="2">
        <v>80</v>
      </c>
      <c r="G71" t="s" s="2">
        <v>75</v>
      </c>
      <c r="H71" t="s" s="2">
        <v>74</v>
      </c>
      <c r="I71" t="s" s="2">
        <v>74</v>
      </c>
      <c r="J71" t="s" s="2">
        <v>74</v>
      </c>
      <c r="K71" t="s" s="2">
        <v>85</v>
      </c>
      <c r="L71" s="2"/>
      <c r="M71" t="s" s="2">
        <v>86</v>
      </c>
      <c r="N71" s="2"/>
      <c r="O71" s="2"/>
      <c r="P71" t="s" s="2">
        <v>74</v>
      </c>
      <c r="Q71" s="2"/>
      <c r="R71" t="s" s="2">
        <v>74</v>
      </c>
      <c r="S71" t="s" s="2">
        <v>74</v>
      </c>
      <c r="T71" t="s" s="2">
        <v>74</v>
      </c>
      <c r="U71" t="s" s="2">
        <v>74</v>
      </c>
      <c r="V71" t="s" s="2">
        <v>74</v>
      </c>
      <c r="W71" t="s" s="2">
        <v>74</v>
      </c>
      <c r="X71" t="s" s="2">
        <v>87</v>
      </c>
      <c r="Y71" s="2"/>
      <c r="Z71" t="s" s="2">
        <v>88</v>
      </c>
      <c r="AA71" t="s" s="2">
        <v>74</v>
      </c>
      <c r="AB71" t="s" s="2">
        <v>74</v>
      </c>
      <c r="AC71" t="s" s="2">
        <v>74</v>
      </c>
      <c r="AD71" t="s" s="2">
        <v>74</v>
      </c>
      <c r="AE71" t="s" s="2">
        <v>74</v>
      </c>
      <c r="AF71" t="s" s="2">
        <v>89</v>
      </c>
      <c r="AG71" t="s" s="2">
        <v>80</v>
      </c>
      <c r="AH71" t="s" s="2">
        <v>75</v>
      </c>
      <c r="AI71" t="s" s="2">
        <v>74</v>
      </c>
      <c r="AJ71" t="s" s="2">
        <v>74</v>
      </c>
      <c r="AK71" t="s" s="2">
        <v>74</v>
      </c>
    </row>
    <row r="72" hidden="true">
      <c r="A72" t="s" s="2">
        <v>265</v>
      </c>
      <c r="B72" t="s" s="2">
        <v>265</v>
      </c>
      <c r="C72" s="2"/>
      <c r="D72" t="s" s="2">
        <v>74</v>
      </c>
      <c r="E72" t="s" s="2">
        <v>101</v>
      </c>
      <c r="F72" t="s" s="2">
        <v>80</v>
      </c>
      <c r="G72" t="s" s="2">
        <v>75</v>
      </c>
      <c r="H72" t="s" s="2">
        <v>74</v>
      </c>
      <c r="I72" t="s" s="2">
        <v>74</v>
      </c>
      <c r="J72" t="s" s="2">
        <v>74</v>
      </c>
      <c r="K72" t="s" s="2">
        <v>102</v>
      </c>
      <c r="L72" s="2"/>
      <c r="M72" t="s" s="2">
        <v>103</v>
      </c>
      <c r="N72" s="2"/>
      <c r="O72" s="2"/>
      <c r="P72" t="s" s="2">
        <v>74</v>
      </c>
      <c r="Q72" s="2"/>
      <c r="R72" t="s" s="2">
        <v>74</v>
      </c>
      <c r="S72" t="s" s="2">
        <v>74</v>
      </c>
      <c r="T72" t="s" s="2">
        <v>74</v>
      </c>
      <c r="U72" t="s" s="2">
        <v>74</v>
      </c>
      <c r="V72" t="s" s="2">
        <v>74</v>
      </c>
      <c r="W72" t="s" s="2">
        <v>74</v>
      </c>
      <c r="X72" t="s" s="2">
        <v>74</v>
      </c>
      <c r="Y72" t="s" s="2">
        <v>74</v>
      </c>
      <c r="Z72" t="s" s="2">
        <v>74</v>
      </c>
      <c r="AA72" t="s" s="2">
        <v>74</v>
      </c>
      <c r="AB72" t="s" s="2">
        <v>74</v>
      </c>
      <c r="AC72" t="s" s="2">
        <v>74</v>
      </c>
      <c r="AD72" t="s" s="2">
        <v>74</v>
      </c>
      <c r="AE72" t="s" s="2">
        <v>74</v>
      </c>
      <c r="AF72" t="s" s="2">
        <v>104</v>
      </c>
      <c r="AG72" t="s" s="2">
        <v>80</v>
      </c>
      <c r="AH72" t="s" s="2">
        <v>75</v>
      </c>
      <c r="AI72" t="s" s="2">
        <v>74</v>
      </c>
      <c r="AJ72" t="s" s="2">
        <v>74</v>
      </c>
      <c r="AK72" t="s" s="2">
        <v>74</v>
      </c>
    </row>
    <row r="73" hidden="true">
      <c r="A73" t="s" s="2">
        <v>266</v>
      </c>
      <c r="B73" t="s" s="2">
        <v>266</v>
      </c>
      <c r="C73" s="2"/>
      <c r="D73" t="s" s="2">
        <v>74</v>
      </c>
      <c r="E73" t="s" s="2">
        <v>106</v>
      </c>
      <c r="F73" t="s" s="2">
        <v>80</v>
      </c>
      <c r="G73" t="s" s="2">
        <v>75</v>
      </c>
      <c r="H73" t="s" s="2">
        <v>74</v>
      </c>
      <c r="I73" t="s" s="2">
        <v>74</v>
      </c>
      <c r="J73" t="s" s="2">
        <v>74</v>
      </c>
      <c r="K73" t="s" s="2">
        <v>107</v>
      </c>
      <c r="L73" s="2"/>
      <c r="M73" t="s" s="2">
        <v>108</v>
      </c>
      <c r="N73" s="2"/>
      <c r="O73" s="2"/>
      <c r="P73" t="s" s="2">
        <v>74</v>
      </c>
      <c r="Q73" s="2"/>
      <c r="R73" t="s" s="2">
        <v>74</v>
      </c>
      <c r="S73" t="s" s="2">
        <v>74</v>
      </c>
      <c r="T73" t="s" s="2">
        <v>74</v>
      </c>
      <c r="U73" t="s" s="2">
        <v>74</v>
      </c>
      <c r="V73" t="s" s="2">
        <v>74</v>
      </c>
      <c r="W73" t="s" s="2">
        <v>74</v>
      </c>
      <c r="X73" t="s" s="2">
        <v>74</v>
      </c>
      <c r="Y73" t="s" s="2">
        <v>74</v>
      </c>
      <c r="Z73" t="s" s="2">
        <v>74</v>
      </c>
      <c r="AA73" t="s" s="2">
        <v>74</v>
      </c>
      <c r="AB73" t="s" s="2">
        <v>74</v>
      </c>
      <c r="AC73" t="s" s="2">
        <v>74</v>
      </c>
      <c r="AD73" t="s" s="2">
        <v>74</v>
      </c>
      <c r="AE73" t="s" s="2">
        <v>74</v>
      </c>
      <c r="AF73" t="s" s="2">
        <v>109</v>
      </c>
      <c r="AG73" t="s" s="2">
        <v>80</v>
      </c>
      <c r="AH73" t="s" s="2">
        <v>75</v>
      </c>
      <c r="AI73" t="s" s="2">
        <v>74</v>
      </c>
      <c r="AJ73" t="s" s="2">
        <v>74</v>
      </c>
      <c r="AK73" t="s" s="2">
        <v>74</v>
      </c>
    </row>
    <row r="74" hidden="true">
      <c r="A74" t="s" s="2">
        <v>267</v>
      </c>
      <c r="B74" t="s" s="2">
        <v>267</v>
      </c>
      <c r="C74" s="2"/>
      <c r="D74" t="s" s="2">
        <v>74</v>
      </c>
      <c r="E74" t="s" s="2">
        <v>111</v>
      </c>
      <c r="F74" t="s" s="2">
        <v>75</v>
      </c>
      <c r="G74" t="s" s="2">
        <v>75</v>
      </c>
      <c r="H74" t="s" s="2">
        <v>74</v>
      </c>
      <c r="I74" t="s" s="2">
        <v>74</v>
      </c>
      <c r="J74" t="s" s="2">
        <v>74</v>
      </c>
      <c r="K74" t="s" s="2">
        <v>112</v>
      </c>
      <c r="L74" s="2"/>
      <c r="M74" t="s" s="2">
        <v>113</v>
      </c>
      <c r="N74" s="2"/>
      <c r="O74" s="2"/>
      <c r="P74" t="s" s="2">
        <v>74</v>
      </c>
      <c r="Q74" s="2"/>
      <c r="R74" t="s" s="2">
        <v>114</v>
      </c>
      <c r="S74" t="s" s="2">
        <v>74</v>
      </c>
      <c r="T74" t="s" s="2">
        <v>74</v>
      </c>
      <c r="U74" t="s" s="2">
        <v>74</v>
      </c>
      <c r="V74" t="s" s="2">
        <v>74</v>
      </c>
      <c r="W74" t="s" s="2">
        <v>74</v>
      </c>
      <c r="X74" t="s" s="2">
        <v>74</v>
      </c>
      <c r="Y74" t="s" s="2">
        <v>74</v>
      </c>
      <c r="Z74" t="s" s="2">
        <v>74</v>
      </c>
      <c r="AA74" t="s" s="2">
        <v>74</v>
      </c>
      <c r="AB74" t="s" s="2">
        <v>74</v>
      </c>
      <c r="AC74" t="s" s="2">
        <v>74</v>
      </c>
      <c r="AD74" t="s" s="2">
        <v>74</v>
      </c>
      <c r="AE74" t="s" s="2">
        <v>74</v>
      </c>
      <c r="AF74" t="s" s="2">
        <v>115</v>
      </c>
      <c r="AG74" t="s" s="2">
        <v>80</v>
      </c>
      <c r="AH74" t="s" s="2">
        <v>75</v>
      </c>
      <c r="AI74" t="s" s="2">
        <v>74</v>
      </c>
      <c r="AJ74" t="s" s="2">
        <v>74</v>
      </c>
      <c r="AK74" t="s" s="2">
        <v>74</v>
      </c>
    </row>
    <row r="75" hidden="true">
      <c r="A75" t="s" s="2">
        <v>268</v>
      </c>
      <c r="B75" t="s" s="2">
        <v>268</v>
      </c>
      <c r="C75" s="2"/>
      <c r="D75" t="s" s="2">
        <v>74</v>
      </c>
      <c r="E75" t="s" s="2">
        <v>117</v>
      </c>
      <c r="F75" t="s" s="2">
        <v>75</v>
      </c>
      <c r="G75" t="s" s="2">
        <v>75</v>
      </c>
      <c r="H75" t="s" s="2">
        <v>74</v>
      </c>
      <c r="I75" t="s" s="2">
        <v>74</v>
      </c>
      <c r="J75" t="s" s="2">
        <v>74</v>
      </c>
      <c r="K75" t="s" s="2">
        <v>102</v>
      </c>
      <c r="L75" s="2"/>
      <c r="M75" t="s" s="2">
        <v>118</v>
      </c>
      <c r="N75" s="2"/>
      <c r="O75" s="2"/>
      <c r="P75" t="s" s="2">
        <v>74</v>
      </c>
      <c r="Q75" s="2"/>
      <c r="R75" t="s" s="2">
        <v>74</v>
      </c>
      <c r="S75" t="s" s="2">
        <v>74</v>
      </c>
      <c r="T75" t="s" s="2">
        <v>74</v>
      </c>
      <c r="U75" t="s" s="2">
        <v>74</v>
      </c>
      <c r="V75" t="s" s="2">
        <v>74</v>
      </c>
      <c r="W75" t="s" s="2">
        <v>74</v>
      </c>
      <c r="X75" t="s" s="2">
        <v>74</v>
      </c>
      <c r="Y75" t="s" s="2">
        <v>74</v>
      </c>
      <c r="Z75" t="s" s="2">
        <v>74</v>
      </c>
      <c r="AA75" t="s" s="2">
        <v>74</v>
      </c>
      <c r="AB75" t="s" s="2">
        <v>74</v>
      </c>
      <c r="AC75" t="s" s="2">
        <v>74</v>
      </c>
      <c r="AD75" t="s" s="2">
        <v>74</v>
      </c>
      <c r="AE75" t="s" s="2">
        <v>74</v>
      </c>
      <c r="AF75" t="s" s="2">
        <v>119</v>
      </c>
      <c r="AG75" t="s" s="2">
        <v>80</v>
      </c>
      <c r="AH75" t="s" s="2">
        <v>75</v>
      </c>
      <c r="AI75" t="s" s="2">
        <v>74</v>
      </c>
      <c r="AJ75" t="s" s="2">
        <v>74</v>
      </c>
      <c r="AK75" t="s" s="2">
        <v>74</v>
      </c>
    </row>
    <row r="76" hidden="true">
      <c r="A76" t="s" s="2">
        <v>269</v>
      </c>
      <c r="B76" t="s" s="2">
        <v>269</v>
      </c>
      <c r="C76" s="2"/>
      <c r="D76" t="s" s="2">
        <v>74</v>
      </c>
      <c r="E76" s="2"/>
      <c r="F76" t="s" s="2">
        <v>80</v>
      </c>
      <c r="G76" t="s" s="2">
        <v>81</v>
      </c>
      <c r="H76" t="s" s="2">
        <v>74</v>
      </c>
      <c r="I76" t="s" s="2">
        <v>74</v>
      </c>
      <c r="J76" t="s" s="2">
        <v>74</v>
      </c>
      <c r="K76" t="s" s="2">
        <v>95</v>
      </c>
      <c r="L76" s="2"/>
      <c r="M76" t="s" s="2">
        <v>121</v>
      </c>
      <c r="N76" s="2"/>
      <c r="O76" s="2"/>
      <c r="P76" t="s" s="2">
        <v>74</v>
      </c>
      <c r="Q76" s="2"/>
      <c r="R76" t="s" s="2">
        <v>74</v>
      </c>
      <c r="S76" t="s" s="2">
        <v>74</v>
      </c>
      <c r="T76" t="s" s="2">
        <v>74</v>
      </c>
      <c r="U76" t="s" s="2">
        <v>74</v>
      </c>
      <c r="V76" t="s" s="2">
        <v>74</v>
      </c>
      <c r="W76" t="s" s="2">
        <v>74</v>
      </c>
      <c r="X76" t="s" s="2">
        <v>74</v>
      </c>
      <c r="Y76" t="s" s="2">
        <v>74</v>
      </c>
      <c r="Z76" t="s" s="2">
        <v>74</v>
      </c>
      <c r="AA76" t="s" s="2">
        <v>74</v>
      </c>
      <c r="AB76" t="s" s="2">
        <v>74</v>
      </c>
      <c r="AC76" t="s" s="2">
        <v>74</v>
      </c>
      <c r="AD76" t="s" s="2">
        <v>74</v>
      </c>
      <c r="AE76" t="s" s="2">
        <v>74</v>
      </c>
      <c r="AF76" t="s" s="2">
        <v>124</v>
      </c>
      <c r="AG76" t="s" s="2">
        <v>80</v>
      </c>
      <c r="AH76" t="s" s="2">
        <v>81</v>
      </c>
      <c r="AI76" t="s" s="2">
        <v>74</v>
      </c>
      <c r="AJ76" t="s" s="2">
        <v>74</v>
      </c>
      <c r="AK76" t="s" s="2">
        <v>74</v>
      </c>
    </row>
    <row r="77" hidden="true">
      <c r="A77" t="s" s="2">
        <v>270</v>
      </c>
      <c r="B77" t="s" s="2">
        <v>270</v>
      </c>
      <c r="C77" s="2"/>
      <c r="D77" t="s" s="2">
        <v>74</v>
      </c>
      <c r="E77" s="2"/>
      <c r="F77" t="s" s="2">
        <v>80</v>
      </c>
      <c r="G77" t="s" s="2">
        <v>75</v>
      </c>
      <c r="H77" t="s" s="2">
        <v>74</v>
      </c>
      <c r="I77" t="s" s="2">
        <v>74</v>
      </c>
      <c r="J77" t="s" s="2">
        <v>74</v>
      </c>
      <c r="K77" t="s" s="2">
        <v>85</v>
      </c>
      <c r="L77" s="2"/>
      <c r="M77" s="2"/>
      <c r="N77" s="2"/>
      <c r="O77" s="2"/>
      <c r="P77" t="s" s="2">
        <v>74</v>
      </c>
      <c r="Q77" s="2"/>
      <c r="R77" t="s" s="2">
        <v>271</v>
      </c>
      <c r="S77" t="s" s="2">
        <v>74</v>
      </c>
      <c r="T77" t="s" s="2">
        <v>74</v>
      </c>
      <c r="U77" t="s" s="2">
        <v>74</v>
      </c>
      <c r="V77" t="s" s="2">
        <v>74</v>
      </c>
      <c r="W77" t="s" s="2">
        <v>74</v>
      </c>
      <c r="X77" t="s" s="2">
        <v>87</v>
      </c>
      <c r="Y77" s="2"/>
      <c r="Z77" t="s" s="2">
        <v>272</v>
      </c>
      <c r="AA77" t="s" s="2">
        <v>74</v>
      </c>
      <c r="AB77" t="s" s="2">
        <v>74</v>
      </c>
      <c r="AC77" t="s" s="2">
        <v>74</v>
      </c>
      <c r="AD77" t="s" s="2">
        <v>74</v>
      </c>
      <c r="AE77" t="s" s="2">
        <v>74</v>
      </c>
      <c r="AF77" t="s" s="2">
        <v>270</v>
      </c>
      <c r="AG77" t="s" s="2">
        <v>80</v>
      </c>
      <c r="AH77" t="s" s="2">
        <v>75</v>
      </c>
      <c r="AI77" t="s" s="2">
        <v>74</v>
      </c>
      <c r="AJ77" t="s" s="2">
        <v>74</v>
      </c>
      <c r="AK77" t="s" s="2">
        <v>74</v>
      </c>
    </row>
    <row r="78" hidden="true">
      <c r="A78" t="s" s="2">
        <v>273</v>
      </c>
      <c r="B78" t="s" s="2">
        <v>273</v>
      </c>
      <c r="C78" s="2"/>
      <c r="D78" t="s" s="2">
        <v>74</v>
      </c>
      <c r="E78" s="2"/>
      <c r="F78" t="s" s="2">
        <v>75</v>
      </c>
      <c r="G78" t="s" s="2">
        <v>75</v>
      </c>
      <c r="H78" t="s" s="2">
        <v>74</v>
      </c>
      <c r="I78" t="s" s="2">
        <v>74</v>
      </c>
      <c r="J78" t="s" s="2">
        <v>74</v>
      </c>
      <c r="K78" t="s" s="2">
        <v>274</v>
      </c>
      <c r="L78" s="2"/>
      <c r="M78" s="2"/>
      <c r="N78" s="2"/>
      <c r="O78" s="2"/>
      <c r="P78" t="s" s="2">
        <v>74</v>
      </c>
      <c r="Q78" s="2"/>
      <c r="R78" t="s" s="2">
        <v>74</v>
      </c>
      <c r="S78" t="s" s="2">
        <v>74</v>
      </c>
      <c r="T78" t="s" s="2">
        <v>74</v>
      </c>
      <c r="U78" t="s" s="2">
        <v>74</v>
      </c>
      <c r="V78" t="s" s="2">
        <v>74</v>
      </c>
      <c r="W78" t="s" s="2">
        <v>74</v>
      </c>
      <c r="X78" t="s" s="2">
        <v>74</v>
      </c>
      <c r="Y78" t="s" s="2">
        <v>74</v>
      </c>
      <c r="Z78" t="s" s="2">
        <v>74</v>
      </c>
      <c r="AA78" t="s" s="2">
        <v>74</v>
      </c>
      <c r="AB78" t="s" s="2">
        <v>74</v>
      </c>
      <c r="AC78" t="s" s="2">
        <v>74</v>
      </c>
      <c r="AD78" t="s" s="2">
        <v>74</v>
      </c>
      <c r="AE78" t="s" s="2">
        <v>74</v>
      </c>
      <c r="AF78" t="s" s="2">
        <v>273</v>
      </c>
      <c r="AG78" t="s" s="2">
        <v>75</v>
      </c>
      <c r="AH78" t="s" s="2">
        <v>75</v>
      </c>
      <c r="AI78" t="s" s="2">
        <v>74</v>
      </c>
      <c r="AJ78" t="s" s="2">
        <v>74</v>
      </c>
      <c r="AK78" t="s" s="2">
        <v>74</v>
      </c>
    </row>
    <row r="79" hidden="true">
      <c r="A79" t="s" s="2">
        <v>275</v>
      </c>
      <c r="B79" t="s" s="2">
        <v>275</v>
      </c>
      <c r="C79" s="2"/>
      <c r="D79" t="s" s="2">
        <v>74</v>
      </c>
      <c r="E79" s="2"/>
      <c r="F79" t="s" s="2">
        <v>80</v>
      </c>
      <c r="G79" t="s" s="2">
        <v>81</v>
      </c>
      <c r="H79" t="s" s="2">
        <v>74</v>
      </c>
      <c r="I79" t="s" s="2">
        <v>74</v>
      </c>
      <c r="J79" t="s" s="2">
        <v>74</v>
      </c>
      <c r="K79" t="s" s="2">
        <v>276</v>
      </c>
      <c r="L79" s="2"/>
      <c r="M79" s="2"/>
      <c r="N79" s="2"/>
      <c r="O79" s="2"/>
      <c r="P79" t="s" s="2">
        <v>74</v>
      </c>
      <c r="Q79" s="2"/>
      <c r="R79" t="s" s="2">
        <v>74</v>
      </c>
      <c r="S79" t="s" s="2">
        <v>74</v>
      </c>
      <c r="T79" t="s" s="2">
        <v>74</v>
      </c>
      <c r="U79" t="s" s="2">
        <v>74</v>
      </c>
      <c r="V79" t="s" s="2">
        <v>74</v>
      </c>
      <c r="W79" t="s" s="2">
        <v>74</v>
      </c>
      <c r="X79" t="s" s="2">
        <v>74</v>
      </c>
      <c r="Y79" t="s" s="2">
        <v>74</v>
      </c>
      <c r="Z79" t="s" s="2">
        <v>74</v>
      </c>
      <c r="AA79" t="s" s="2">
        <v>74</v>
      </c>
      <c r="AB79" t="s" s="2">
        <v>74</v>
      </c>
      <c r="AC79" t="s" s="2">
        <v>74</v>
      </c>
      <c r="AD79" t="s" s="2">
        <v>74</v>
      </c>
      <c r="AE79" t="s" s="2">
        <v>74</v>
      </c>
      <c r="AF79" t="s" s="2">
        <v>275</v>
      </c>
      <c r="AG79" t="s" s="2">
        <v>80</v>
      </c>
      <c r="AH79" t="s" s="2">
        <v>81</v>
      </c>
      <c r="AI79" t="s" s="2">
        <v>74</v>
      </c>
      <c r="AJ79" t="s" s="2">
        <v>74</v>
      </c>
      <c r="AK79" t="s" s="2">
        <v>74</v>
      </c>
    </row>
  </sheetData>
  <autoFilter ref="A1:AK79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78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2026-04-13T09:08:52Z</dcterms:created>
  <dc:creator>Apache POI</dc:creator>
</cp:coreProperties>
</file>