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Elements!$A$1:$AK$86</definedName>
  </definedNames>
</workbook>
</file>

<file path=xl/sharedStrings.xml><?xml version="1.0" encoding="utf-8"?>
<sst xmlns="http://schemas.openxmlformats.org/spreadsheetml/2006/main" count="2725" uniqueCount="297">
  <si>
    <t>Property</t>
  </si>
  <si>
    <t>Value</t>
  </si>
  <si>
    <t>URL</t>
  </si>
  <si>
    <t>https://interop.esante.gouv.fr/ig/document/core/StructureDefinition/fr-cda-allergies-et-hypersensibilites</t>
  </si>
  <si>
    <t>Version</t>
  </si>
  <si>
    <t>0.1.0-snapsnot</t>
  </si>
  <si>
    <t>Name</t>
  </si>
  <si>
    <t>FRCDASectionAllergiesEtHypersensibilites</t>
  </si>
  <si>
    <t>Title</t>
  </si>
  <si>
    <t>CDA - FR Allergies et hypersensibilites</t>
  </si>
  <si>
    <t>Status</t>
  </si>
  <si>
    <t>draft</t>
  </si>
  <si>
    <t>Experimental</t>
  </si>
  <si>
    <t>Date</t>
  </si>
  <si>
    <t>2026-04-17T08:26:12+00:00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</si>
  <si>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</si>
  <si>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</si>
  <si>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</si>
  <si>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</si>
  <si>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</si>
  <si>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</si>
  <si>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</si>
  <si>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IHE-PCC - Allergies-And-Other-Adverse-Reactions 
 - La section 'Allergies et hypersensibilités' permet de décrire la liste codée des allergies et hypersensibilités (médicaments, environnements, aliments,..) précisant notamment l'agent et les réactions observées.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</si>
  <si>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</si>
  <si>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</si>
  <si>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</si>
  <si>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</si>
  <si>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</si>
  <si>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</si>
  <si>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</si>
  <si>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</si>
  <si>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</si>
  <si>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</si>
  <si>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</si>
  <si>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</si>
  <si>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</si>
  <si>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</si>
  <si>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</si>
  <si>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</si>
  <si>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</si>
  <si>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</si>
  <si>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</si>
  <si>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</si>
  <si>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</si>
  <si>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</si>
  <si>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</si>
  <si>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</si>
  <si>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</si>
  <si>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</si>
  <si>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</si>
  <si>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</si>
  <si>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</si>
  <si>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</si>
  <si>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</si>
  <si>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</si>
  <si>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</si>
  <si>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</si>
  <si>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</si>
  <si>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</si>
  <si>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</si>
  <si>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</si>
  <si>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</si>
  <si>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</si>
  <si>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</si>
  <si>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</si>
  <si>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</si>
  <si>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</si>
  <si>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</si>
  <si>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</si>
  <si>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</si>
  <si>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</si>
  <si>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</si>
  <si>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</si>
  <si>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</si>
  <si>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</si>
  <si>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</si>
  <si>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</si>
  <si>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</si>
  <si>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</si>
  <si>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</si>
  <si>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</si>
  <si>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</si>
  <si>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</si>
  <si>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</si>
  <si>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</si>
  <si>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</si>
  <si>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</si>
  <si>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</si>
  <si>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</si>
  <si>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</si>
  <si>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</si>
  <si>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</si>
  <si>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</si>
  <si>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</si>
  <si>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</si>
  <si>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</si>
  <si>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</si>
  <si>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</si>
  <si>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</si>
  <si>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</si>
  <si>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</si>
  <si>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</si>
  <si>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</si>
  <si>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</si>
  <si>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</si>
  <si>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</si>
  <si>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</si>
  <si>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</si>
  <si>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</si>
  <si>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</si>
  <si>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</si>
  <si>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</si>
  <si>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</si>
  <si>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</si>
  <si>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</si>
  <si>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</si>
  <si>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</si>
  <si>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</si>
  <si>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</si>
  <si>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</si>
  <si>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</si>
  <si>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</si>
  <si>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</si>
  <si>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</si>
  <si>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</si>
  <si>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</si>
  <si>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Section.templateId:iheAllergiesAndOtherAdverseReactionsSection</t>
  </si>
  <si>
    <t>iheAllergiesAndOtherAdverseReactionsSection</t>
  </si>
  <si>
    <t>Déclaration de conformité de la section aux spécifications IHE PCC</t>
  </si>
  <si>
    <t>Section.templateId:iheAllergiesAndOtherAdverseReactionsSection.nullFlavor</t>
  </si>
  <si>
    <t>Section.templateId.nullFlavor</t>
  </si>
  <si>
    <t>Section.templateId:iheAllergiesAndOtherAdverseReactionsSection.assigningAuthorityName</t>
  </si>
  <si>
    <t>Section.templateId.assigningAuthorityName</t>
  </si>
  <si>
    <t>Section.templateId:iheAllergiesAndOtherAdverseReactionsSection.displayable</t>
  </si>
  <si>
    <t>Section.templateId.displayable</t>
  </si>
  <si>
    <t>Section.templateId:iheAllergiesAndOtherAdverseReactionsSection.root</t>
  </si>
  <si>
    <t>Section.templateId.root</t>
  </si>
  <si>
    <t>A unique identifier that guarantees the global uniqueness of the instance identifier. The root alone may be the entire instance identifier.</t>
  </si>
  <si>
    <t>1.3.6.1.4.1.19376.1.5.3.1.3.13</t>
  </si>
  <si>
    <t>Section.templateId:iheAllergiesAndOtherAdverseReactionsSection.extension</t>
  </si>
  <si>
    <t>Section.templateId.extension</t>
  </si>
  <si>
    <t>Section.templateId:ccdAlertsSection</t>
  </si>
  <si>
    <t>ccdAlertsSection</t>
  </si>
  <si>
    <t>Déclaration de conformité de la section aux spécifications C-CDA</t>
  </si>
  <si>
    <t>Section.templateId:ccdAlertsSection.nullFlavor</t>
  </si>
  <si>
    <t>Section.templateId:ccdAlertsSection.assigningAuthorityName</t>
  </si>
  <si>
    <t>Section.templateId:ccdAlertsSection.displayable</t>
  </si>
  <si>
    <t>Section.templateId:ccdAlertsSection.root</t>
  </si>
  <si>
    <t>2.16.840.1.113883.10.20.1.2</t>
  </si>
  <si>
    <t>Section.templateId:ccdAlertsSection.extension</t>
  </si>
  <si>
    <t>Section.templateId:frSectionAllergiesEtHypersensibilites</t>
  </si>
  <si>
    <t>frSectionAllergiesEtHypersensibilites</t>
  </si>
  <si>
    <t>Déclaration de conformité de la section aux spécifications CI-SIS</t>
  </si>
  <si>
    <t>Section.templateId:frSectionAllergiesEtHypersensibilites.nullFlavor</t>
  </si>
  <si>
    <t>Section.templateId:frSectionAllergiesEtHypersensibilites.assigningAuthorityName</t>
  </si>
  <si>
    <t>Section.templateId:frSectionAllergiesEtHypersensibilites.displayable</t>
  </si>
  <si>
    <t>Section.templateId:frSectionAllergiesEtHypersensibilites.root</t>
  </si>
  <si>
    <t>1.2.250.1.213.1.1.2.137</t>
  </si>
  <si>
    <t>Section.templateId:frSectionAllergiesEtHypersensibilites.extension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</si>
  <si>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</si>
  <si>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</si>
  <si>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</si>
  <si>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</si>
  <si>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</si>
  <si>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</si>
  <si>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</si>
  <si>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</si>
  <si>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</si>
  <si>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</si>
  <si>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</si>
  <si>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</si>
  <si>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</si>
  <si>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</si>
  <si>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</si>
  <si>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</si>
  <si>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</si>
  <si>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48765-2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</si>
  <si>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</si>
  <si>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</si>
  <si>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</si>
  <si>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</si>
  <si>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</si>
  <si>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</si>
  <si>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</si>
  <si>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</si>
  <si>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</si>
  <si>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</si>
  <si>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</si>
  <si>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</si>
  <si>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</si>
  <si>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</si>
  <si>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</si>
  <si>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</si>
  <si>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</si>
  <si>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</si>
  <si>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Allergies et hypersensibilités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</si>
  <si>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</si>
  <si>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</si>
  <si>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</si>
  <si>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</si>
  <si>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</si>
  <si>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</si>
  <si>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</si>
  <si>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</si>
  <si>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</si>
  <si>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</si>
  <si>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</si>
  <si>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</si>
  <si>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</si>
  <si>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</si>
  <si>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</si>
  <si>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</si>
  <si>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</si>
  <si>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</si>
  <si>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</si>
  <si>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</si>
  <si>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</si>
  <si>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</si>
  <si>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</si>
  <si>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</si>
  <si>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</si>
  <si>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sectionFixé à 'Allergies et hypersensibilités'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</si>
  <si>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</si>
  <si>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</si>
  <si>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</si>
  <si>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</si>
  <si>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</si>
  <si>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</si>
  <si>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</si>
  <si>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</si>
  <si>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</si>
  <si>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</si>
  <si>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</si>
  <si>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</si>
  <si>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</si>
  <si>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</si>
  <si>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</si>
  <si>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Entrée Liste des allergies et hypersensibilités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</si>
  <si>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</si>
  <si>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</si>
  <si>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</si>
  <si>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</si>
  <si>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</si>
  <si>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</si>
  <si>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</si>
  <si>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</si>
  <si>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</si>
  <si>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</si>
  <si>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</si>
  <si>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</si>
  <si>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</si>
  <si>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</si>
  <si>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</si>
  <si>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</si>
  <si>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</si>
  <si>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 {https://interop.esante.gouv.fr/ig/document/core/StructureDefinition/fr-cda-liste-des-allergies-et-hypersensibilites}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</si>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</sst>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2.8671875" customWidth="true" bestFit="true"/>
    <col min="2" max="2" width="41.47265625" customWidth="true" bestFit="true"/>
    <col min="3" max="3" width="37.56640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2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152</v>
      </c>
      <c r="M24" t="s" s="2">
        <v>122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154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155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156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158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159</v>
      </c>
      <c r="B30" t="s" s="2">
        <v>159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160</v>
      </c>
      <c r="L30" s="2"/>
      <c r="M30" s="2"/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159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161</v>
      </c>
      <c r="B31" t="s" s="2">
        <v>161</v>
      </c>
      <c r="C31" s="2"/>
      <c r="D31" t="s" s="2">
        <v>74</v>
      </c>
      <c r="E31" s="2"/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85</v>
      </c>
      <c r="L31" s="2"/>
      <c r="M31" s="2"/>
      <c r="N31" s="2"/>
      <c r="O31" s="2"/>
      <c r="P31" t="s" s="2">
        <v>74</v>
      </c>
      <c r="Q31" s="2"/>
      <c r="R31" t="s" s="2">
        <v>162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163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161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164</v>
      </c>
      <c r="B32" t="s" s="2">
        <v>164</v>
      </c>
      <c r="C32" s="2"/>
      <c r="D32" t="s" s="2">
        <v>74</v>
      </c>
      <c r="E32" s="2"/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85</v>
      </c>
      <c r="L32" s="2"/>
      <c r="M32" s="2"/>
      <c r="N32" s="2"/>
      <c r="O32" s="2"/>
      <c r="P32" t="s" s="2">
        <v>74</v>
      </c>
      <c r="Q32" s="2"/>
      <c r="R32" t="s" s="2">
        <v>165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87</v>
      </c>
      <c r="Y32" s="2"/>
      <c r="Z32" t="s" s="2">
        <v>166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164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>
      <c r="A33" t="s" s="2">
        <v>167</v>
      </c>
      <c r="B33" t="s" s="2">
        <v>167</v>
      </c>
      <c r="C33" s="2"/>
      <c r="D33" t="s" s="2">
        <v>74</v>
      </c>
      <c r="E33" s="2"/>
      <c r="F33" t="s" s="2">
        <v>80</v>
      </c>
      <c r="G33" t="s" s="2">
        <v>75</v>
      </c>
      <c r="H33" t="s" s="2">
        <v>168</v>
      </c>
      <c r="I33" t="s" s="2">
        <v>74</v>
      </c>
      <c r="J33" t="s" s="2">
        <v>74</v>
      </c>
      <c r="K33" t="s" s="2">
        <v>95</v>
      </c>
      <c r="L33" t="s" s="2">
        <v>169</v>
      </c>
      <c r="M33" t="s" s="2">
        <v>169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167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170</v>
      </c>
      <c r="B34" t="s" s="2">
        <v>170</v>
      </c>
      <c r="C34" s="2"/>
      <c r="D34" t="s" s="2">
        <v>74</v>
      </c>
      <c r="E34" s="2"/>
      <c r="F34" t="s" s="2">
        <v>75</v>
      </c>
      <c r="G34" t="s" s="2">
        <v>75</v>
      </c>
      <c r="H34" t="s" s="2">
        <v>168</v>
      </c>
      <c r="I34" t="s" s="2">
        <v>74</v>
      </c>
      <c r="J34" t="s" s="2">
        <v>74</v>
      </c>
      <c r="K34" t="s" s="2">
        <v>171</v>
      </c>
      <c r="L34" t="s" s="2">
        <v>172</v>
      </c>
      <c r="M34" t="s" s="2">
        <v>172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170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173</v>
      </c>
      <c r="B35" t="s" s="2">
        <v>173</v>
      </c>
      <c r="C35" s="2"/>
      <c r="D35" t="s" s="2">
        <v>74</v>
      </c>
      <c r="E35" t="s" s="2">
        <v>84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85</v>
      </c>
      <c r="L35" s="2"/>
      <c r="M35" t="s" s="2">
        <v>86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87</v>
      </c>
      <c r="Y35" s="2"/>
      <c r="Z35" t="s" s="2">
        <v>88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89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174</v>
      </c>
      <c r="B36" t="s" s="2">
        <v>174</v>
      </c>
      <c r="C36" s="2"/>
      <c r="D36" t="s" s="2">
        <v>74</v>
      </c>
      <c r="E36" t="s" s="2">
        <v>62</v>
      </c>
      <c r="F36" t="s" s="2">
        <v>75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85</v>
      </c>
      <c r="L36" s="2"/>
      <c r="M36" t="s" s="2">
        <v>175</v>
      </c>
      <c r="N36" s="2"/>
      <c r="O36" s="2"/>
      <c r="P36" t="s" s="2">
        <v>74</v>
      </c>
      <c r="Q36" s="2"/>
      <c r="R36" t="s" s="2">
        <v>74</v>
      </c>
      <c r="S36" t="s" s="2">
        <v>176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177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178</v>
      </c>
      <c r="B37" t="s" s="2">
        <v>178</v>
      </c>
      <c r="C37" s="2"/>
      <c r="D37" t="s" s="2">
        <v>74</v>
      </c>
      <c r="E37" t="s" s="2">
        <v>179</v>
      </c>
      <c r="F37" t="s" s="2">
        <v>75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112</v>
      </c>
      <c r="L37" s="2"/>
      <c r="M37" t="s" s="2">
        <v>180</v>
      </c>
      <c r="N37" s="2"/>
      <c r="O37" s="2"/>
      <c r="P37" t="s" s="2">
        <v>74</v>
      </c>
      <c r="Q37" s="2"/>
      <c r="R37" t="s" s="2">
        <v>74</v>
      </c>
      <c r="S37" t="s" s="2">
        <v>181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182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183</v>
      </c>
      <c r="B38" t="s" s="2">
        <v>183</v>
      </c>
      <c r="C38" s="2"/>
      <c r="D38" t="s" s="2">
        <v>74</v>
      </c>
      <c r="E38" t="s" s="2">
        <v>184</v>
      </c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102</v>
      </c>
      <c r="L38" s="2"/>
      <c r="M38" t="s" s="2">
        <v>185</v>
      </c>
      <c r="N38" s="2"/>
      <c r="O38" s="2"/>
      <c r="P38" t="s" s="2">
        <v>74</v>
      </c>
      <c r="Q38" s="2"/>
      <c r="R38" t="s" s="2">
        <v>74</v>
      </c>
      <c r="S38" t="s" s="2">
        <v>186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187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188</v>
      </c>
      <c r="B39" t="s" s="2">
        <v>188</v>
      </c>
      <c r="C39" s="2"/>
      <c r="D39" t="s" s="2">
        <v>74</v>
      </c>
      <c r="E39" t="s" s="2">
        <v>189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102</v>
      </c>
      <c r="L39" s="2"/>
      <c r="M39" t="s" s="2">
        <v>190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191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 hidden="true">
      <c r="A40" t="s" s="2">
        <v>192</v>
      </c>
      <c r="B40" t="s" s="2">
        <v>192</v>
      </c>
      <c r="C40" s="2"/>
      <c r="D40" t="s" s="2">
        <v>74</v>
      </c>
      <c r="E40" t="s" s="2">
        <v>193</v>
      </c>
      <c r="F40" t="s" s="2">
        <v>75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102</v>
      </c>
      <c r="L40" s="2"/>
      <c r="M40" t="s" s="2">
        <v>194</v>
      </c>
      <c r="N40" s="2"/>
      <c r="O40" s="2"/>
      <c r="P40" t="s" s="2">
        <v>74</v>
      </c>
      <c r="Q40" s="2"/>
      <c r="R40" t="s" s="2">
        <v>74</v>
      </c>
      <c r="S40" t="s" s="2">
        <v>195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196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197</v>
      </c>
      <c r="B41" t="s" s="2">
        <v>197</v>
      </c>
      <c r="C41" s="2"/>
      <c r="D41" t="s" s="2">
        <v>74</v>
      </c>
      <c r="E41" s="2"/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198</v>
      </c>
      <c r="L41" s="2"/>
      <c r="M41" t="s" s="2">
        <v>199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200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201</v>
      </c>
      <c r="B42" t="s" s="2">
        <v>201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102</v>
      </c>
      <c r="L42" s="2"/>
      <c r="M42" t="s" s="2">
        <v>202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203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204</v>
      </c>
      <c r="B43" t="s" s="2">
        <v>204</v>
      </c>
      <c r="C43" s="2"/>
      <c r="D43" t="s" s="2">
        <v>74</v>
      </c>
      <c r="E43" t="s" s="2">
        <v>205</v>
      </c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206</v>
      </c>
      <c r="L43" s="2"/>
      <c r="M43" t="s" s="2">
        <v>207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208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209</v>
      </c>
      <c r="B44" t="s" s="2">
        <v>209</v>
      </c>
      <c r="C44" s="2"/>
      <c r="D44" t="s" s="2">
        <v>74</v>
      </c>
      <c r="E44" t="s" s="2">
        <v>210</v>
      </c>
      <c r="F44" t="s" s="2">
        <v>80</v>
      </c>
      <c r="G44" t="s" s="2">
        <v>80</v>
      </c>
      <c r="H44" t="s" s="2">
        <v>74</v>
      </c>
      <c r="I44" t="s" s="2">
        <v>74</v>
      </c>
      <c r="J44" t="s" s="2">
        <v>74</v>
      </c>
      <c r="K44" t="s" s="2">
        <v>211</v>
      </c>
      <c r="L44" s="2"/>
      <c r="M44" t="s" s="2">
        <v>212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213</v>
      </c>
      <c r="AG44" t="s" s="2">
        <v>80</v>
      </c>
      <c r="AH44" t="s" s="2">
        <v>81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214</v>
      </c>
      <c r="B45" t="s" s="2">
        <v>214</v>
      </c>
      <c r="C45" s="2"/>
      <c r="D45" t="s" s="2">
        <v>74</v>
      </c>
      <c r="E45" t="s" s="2">
        <v>215</v>
      </c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216</v>
      </c>
      <c r="L45" s="2"/>
      <c r="M45" t="s" s="2">
        <v>217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218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219</v>
      </c>
      <c r="B46" t="s" s="2">
        <v>219</v>
      </c>
      <c r="C46" s="2"/>
      <c r="D46" t="s" s="2">
        <v>74</v>
      </c>
      <c r="E46" s="2"/>
      <c r="F46" t="s" s="2">
        <v>75</v>
      </c>
      <c r="G46" t="s" s="2">
        <v>75</v>
      </c>
      <c r="H46" t="s" s="2">
        <v>74</v>
      </c>
      <c r="I46" t="s" s="2">
        <v>74</v>
      </c>
      <c r="J46" t="s" s="2">
        <v>74</v>
      </c>
      <c r="K46" t="s" s="2">
        <v>220</v>
      </c>
      <c r="L46" t="s" s="2">
        <v>221</v>
      </c>
      <c r="M46" t="s" s="2">
        <v>222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219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>
      <c r="A47" t="s" s="2">
        <v>223</v>
      </c>
      <c r="B47" t="s" s="2">
        <v>223</v>
      </c>
      <c r="C47" s="2"/>
      <c r="D47" t="s" s="2">
        <v>74</v>
      </c>
      <c r="E47" s="2"/>
      <c r="F47" t="s" s="2">
        <v>75</v>
      </c>
      <c r="G47" t="s" s="2">
        <v>75</v>
      </c>
      <c r="H47" t="s" s="2">
        <v>168</v>
      </c>
      <c r="I47" t="s" s="2">
        <v>74</v>
      </c>
      <c r="J47" t="s" s="2">
        <v>74</v>
      </c>
      <c r="K47" t="s" s="2">
        <v>224</v>
      </c>
      <c r="L47" t="s" s="2">
        <v>225</v>
      </c>
      <c r="M47" t="s" s="2">
        <v>225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223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226</v>
      </c>
      <c r="B48" t="s" s="2">
        <v>226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171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226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227</v>
      </c>
      <c r="B49" t="s" s="2">
        <v>227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91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228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227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229</v>
      </c>
      <c r="B50" t="s" s="2">
        <v>229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230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229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231</v>
      </c>
      <c r="B51" t="s" s="2">
        <v>231</v>
      </c>
      <c r="C51" s="2"/>
      <c r="D51" t="s" s="2">
        <v>74</v>
      </c>
      <c r="E51" s="2"/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232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231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233</v>
      </c>
      <c r="B52" t="s" s="2">
        <v>233</v>
      </c>
      <c r="C52" s="2"/>
      <c r="D52" t="s" s="2">
        <v>74</v>
      </c>
      <c r="E52" s="2"/>
      <c r="F52" t="s" s="2">
        <v>80</v>
      </c>
      <c r="G52" t="s" s="2">
        <v>81</v>
      </c>
      <c r="H52" t="s" s="2">
        <v>74</v>
      </c>
      <c r="I52" t="s" s="2">
        <v>74</v>
      </c>
      <c r="J52" t="s" s="2">
        <v>74</v>
      </c>
      <c r="K52" t="s" s="2">
        <v>234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233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>
      <c r="A53" t="s" s="2">
        <v>235</v>
      </c>
      <c r="B53" t="s" s="2">
        <v>235</v>
      </c>
      <c r="C53" s="2"/>
      <c r="D53" t="s" s="2">
        <v>74</v>
      </c>
      <c r="E53" s="2"/>
      <c r="F53" t="s" s="2">
        <v>75</v>
      </c>
      <c r="G53" t="s" s="2">
        <v>81</v>
      </c>
      <c r="H53" t="s" s="2">
        <v>168</v>
      </c>
      <c r="I53" t="s" s="2">
        <v>74</v>
      </c>
      <c r="J53" t="s" s="2">
        <v>74</v>
      </c>
      <c r="K53" t="s" s="2">
        <v>236</v>
      </c>
      <c r="L53" t="s" s="2">
        <v>237</v>
      </c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235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238</v>
      </c>
      <c r="B54" t="s" s="2">
        <v>238</v>
      </c>
      <c r="C54" s="2"/>
      <c r="D54" t="s" s="2">
        <v>74</v>
      </c>
      <c r="E54" t="s" s="2">
        <v>84</v>
      </c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85</v>
      </c>
      <c r="L54" s="2"/>
      <c r="M54" t="s" s="2">
        <v>86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87</v>
      </c>
      <c r="Y54" s="2"/>
      <c r="Z54" t="s" s="2">
        <v>88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89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239</v>
      </c>
      <c r="B55" t="s" s="2">
        <v>239</v>
      </c>
      <c r="C55" s="2"/>
      <c r="D55" t="s" s="2">
        <v>74</v>
      </c>
      <c r="E55" s="2"/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91</v>
      </c>
      <c r="L55" s="2"/>
      <c r="M55" t="s" s="2">
        <v>92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93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240</v>
      </c>
      <c r="B56" t="s" s="2">
        <v>240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95</v>
      </c>
      <c r="L56" s="2"/>
      <c r="M56" t="s" s="2">
        <v>96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97</v>
      </c>
      <c r="AG56" t="s" s="2">
        <v>80</v>
      </c>
      <c r="AH56" t="s" s="2">
        <v>75</v>
      </c>
      <c r="AI56" t="s" s="2">
        <v>74</v>
      </c>
      <c r="AJ56" t="s" s="2">
        <v>98</v>
      </c>
      <c r="AK56" t="s" s="2">
        <v>74</v>
      </c>
    </row>
    <row r="57" hidden="true">
      <c r="A57" t="s" s="2">
        <v>241</v>
      </c>
      <c r="B57" t="s" s="2">
        <v>241</v>
      </c>
      <c r="C57" s="2"/>
      <c r="D57" t="s" s="2">
        <v>74</v>
      </c>
      <c r="E57" t="s" s="2">
        <v>84</v>
      </c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85</v>
      </c>
      <c r="L57" s="2"/>
      <c r="M57" t="s" s="2">
        <v>86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87</v>
      </c>
      <c r="Y57" s="2"/>
      <c r="Z57" t="s" s="2">
        <v>88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89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242</v>
      </c>
      <c r="B58" t="s" s="2">
        <v>242</v>
      </c>
      <c r="C58" s="2"/>
      <c r="D58" t="s" s="2">
        <v>74</v>
      </c>
      <c r="E58" t="s" s="2">
        <v>101</v>
      </c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102</v>
      </c>
      <c r="L58" s="2"/>
      <c r="M58" t="s" s="2">
        <v>103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104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243</v>
      </c>
      <c r="B59" t="s" s="2">
        <v>243</v>
      </c>
      <c r="C59" s="2"/>
      <c r="D59" t="s" s="2">
        <v>74</v>
      </c>
      <c r="E59" t="s" s="2">
        <v>106</v>
      </c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107</v>
      </c>
      <c r="L59" s="2"/>
      <c r="M59" t="s" s="2">
        <v>108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109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244</v>
      </c>
      <c r="B60" t="s" s="2">
        <v>244</v>
      </c>
      <c r="C60" s="2"/>
      <c r="D60" t="s" s="2">
        <v>74</v>
      </c>
      <c r="E60" t="s" s="2">
        <v>111</v>
      </c>
      <c r="F60" t="s" s="2">
        <v>75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112</v>
      </c>
      <c r="L60" s="2"/>
      <c r="M60" t="s" s="2">
        <v>113</v>
      </c>
      <c r="N60" s="2"/>
      <c r="O60" s="2"/>
      <c r="P60" t="s" s="2">
        <v>74</v>
      </c>
      <c r="Q60" s="2"/>
      <c r="R60" t="s" s="2">
        <v>114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115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245</v>
      </c>
      <c r="B61" t="s" s="2">
        <v>245</v>
      </c>
      <c r="C61" s="2"/>
      <c r="D61" t="s" s="2">
        <v>74</v>
      </c>
      <c r="E61" t="s" s="2">
        <v>117</v>
      </c>
      <c r="F61" t="s" s="2">
        <v>75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102</v>
      </c>
      <c r="L61" s="2"/>
      <c r="M61" t="s" s="2">
        <v>118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119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246</v>
      </c>
      <c r="B62" t="s" s="2">
        <v>246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95</v>
      </c>
      <c r="L62" s="2"/>
      <c r="M62" t="s" s="2">
        <v>122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125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247</v>
      </c>
      <c r="B63" t="s" s="2">
        <v>247</v>
      </c>
      <c r="C63" s="2"/>
      <c r="D63" t="s" s="2">
        <v>74</v>
      </c>
      <c r="E63" s="2"/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85</v>
      </c>
      <c r="L63" s="2"/>
      <c r="M63" s="2"/>
      <c r="N63" s="2"/>
      <c r="O63" s="2"/>
      <c r="P63" t="s" s="2">
        <v>248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87</v>
      </c>
      <c r="Y63" s="2"/>
      <c r="Z63" t="s" s="2">
        <v>249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250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251</v>
      </c>
      <c r="B64" t="s" s="2">
        <v>251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107</v>
      </c>
      <c r="L64" s="2"/>
      <c r="M64" s="2"/>
      <c r="N64" s="2"/>
      <c r="O64" s="2"/>
      <c r="P64" t="s" s="2">
        <v>74</v>
      </c>
      <c r="Q64" s="2"/>
      <c r="R64" t="s" s="2">
        <v>252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253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254</v>
      </c>
      <c r="B65" t="s" s="2">
        <v>254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255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256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257</v>
      </c>
      <c r="B66" t="s" s="2">
        <v>257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258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259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260</v>
      </c>
      <c r="B67" t="s" s="2">
        <v>260</v>
      </c>
      <c r="C67" s="2"/>
      <c r="D67" t="s" s="2">
        <v>74</v>
      </c>
      <c r="E67" s="2"/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261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262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263</v>
      </c>
      <c r="B68" t="s" s="2">
        <v>263</v>
      </c>
      <c r="C68" s="2"/>
      <c r="D68" t="s" s="2">
        <v>74</v>
      </c>
      <c r="E68" s="2"/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264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265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266</v>
      </c>
      <c r="B69" t="s" s="2">
        <v>266</v>
      </c>
      <c r="C69" s="2"/>
      <c r="D69" t="s" s="2">
        <v>74</v>
      </c>
      <c r="E69" s="2"/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267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268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269</v>
      </c>
      <c r="B70" t="s" s="2">
        <v>269</v>
      </c>
      <c r="C70" s="2"/>
      <c r="D70" t="s" s="2">
        <v>74</v>
      </c>
      <c r="E70" s="2"/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270</v>
      </c>
      <c r="L70" s="2"/>
      <c r="M70" s="2"/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271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272</v>
      </c>
      <c r="B71" t="s" s="2">
        <v>272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273</v>
      </c>
      <c r="L71" s="2"/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274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275</v>
      </c>
      <c r="B72" t="s" s="2">
        <v>275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276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277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278</v>
      </c>
      <c r="B73" t="s" s="2">
        <v>278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279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280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281</v>
      </c>
      <c r="B74" t="s" s="2">
        <v>281</v>
      </c>
      <c r="C74" s="2"/>
      <c r="D74" t="s" s="2">
        <v>74</v>
      </c>
      <c r="E74" s="2"/>
      <c r="F74" t="s" s="2">
        <v>80</v>
      </c>
      <c r="G74" t="s" s="2">
        <v>81</v>
      </c>
      <c r="H74" t="s" s="2">
        <v>74</v>
      </c>
      <c r="I74" t="s" s="2">
        <v>74</v>
      </c>
      <c r="J74" t="s" s="2">
        <v>74</v>
      </c>
      <c r="K74" t="s" s="2">
        <v>282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281</v>
      </c>
      <c r="AG74" t="s" s="2">
        <v>80</v>
      </c>
      <c r="AH74" t="s" s="2">
        <v>81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283</v>
      </c>
      <c r="B75" t="s" s="2">
        <v>283</v>
      </c>
      <c r="C75" s="2"/>
      <c r="D75" t="s" s="2">
        <v>74</v>
      </c>
      <c r="E75" t="s" s="2">
        <v>84</v>
      </c>
      <c r="F75" t="s" s="2">
        <v>80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85</v>
      </c>
      <c r="L75" s="2"/>
      <c r="M75" t="s" s="2">
        <v>86</v>
      </c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87</v>
      </c>
      <c r="Y75" s="2"/>
      <c r="Z75" t="s" s="2">
        <v>88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89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284</v>
      </c>
      <c r="B76" t="s" s="2">
        <v>284</v>
      </c>
      <c r="C76" s="2"/>
      <c r="D76" t="s" s="2">
        <v>74</v>
      </c>
      <c r="E76" s="2"/>
      <c r="F76" t="s" s="2">
        <v>80</v>
      </c>
      <c r="G76" t="s" s="2">
        <v>81</v>
      </c>
      <c r="H76" t="s" s="2">
        <v>74</v>
      </c>
      <c r="I76" t="s" s="2">
        <v>74</v>
      </c>
      <c r="J76" t="s" s="2">
        <v>74</v>
      </c>
      <c r="K76" t="s" s="2">
        <v>91</v>
      </c>
      <c r="L76" s="2"/>
      <c r="M76" t="s" s="2">
        <v>92</v>
      </c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93</v>
      </c>
      <c r="AG76" t="s" s="2">
        <v>80</v>
      </c>
      <c r="AH76" t="s" s="2">
        <v>81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285</v>
      </c>
      <c r="B77" t="s" s="2">
        <v>285</v>
      </c>
      <c r="C77" s="2"/>
      <c r="D77" t="s" s="2">
        <v>74</v>
      </c>
      <c r="E77" s="2"/>
      <c r="F77" t="s" s="2">
        <v>80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95</v>
      </c>
      <c r="L77" s="2"/>
      <c r="M77" t="s" s="2">
        <v>96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97</v>
      </c>
      <c r="AG77" t="s" s="2">
        <v>80</v>
      </c>
      <c r="AH77" t="s" s="2">
        <v>75</v>
      </c>
      <c r="AI77" t="s" s="2">
        <v>74</v>
      </c>
      <c r="AJ77" t="s" s="2">
        <v>98</v>
      </c>
      <c r="AK77" t="s" s="2">
        <v>74</v>
      </c>
    </row>
    <row r="78" hidden="true">
      <c r="A78" t="s" s="2">
        <v>286</v>
      </c>
      <c r="B78" t="s" s="2">
        <v>286</v>
      </c>
      <c r="C78" s="2"/>
      <c r="D78" t="s" s="2">
        <v>74</v>
      </c>
      <c r="E78" t="s" s="2">
        <v>84</v>
      </c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85</v>
      </c>
      <c r="L78" s="2"/>
      <c r="M78" t="s" s="2">
        <v>86</v>
      </c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87</v>
      </c>
      <c r="Y78" s="2"/>
      <c r="Z78" t="s" s="2">
        <v>88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89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287</v>
      </c>
      <c r="B79" t="s" s="2">
        <v>287</v>
      </c>
      <c r="C79" s="2"/>
      <c r="D79" t="s" s="2">
        <v>74</v>
      </c>
      <c r="E79" t="s" s="2">
        <v>101</v>
      </c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102</v>
      </c>
      <c r="L79" s="2"/>
      <c r="M79" t="s" s="2">
        <v>103</v>
      </c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104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288</v>
      </c>
      <c r="B80" t="s" s="2">
        <v>288</v>
      </c>
      <c r="C80" s="2"/>
      <c r="D80" t="s" s="2">
        <v>74</v>
      </c>
      <c r="E80" t="s" s="2">
        <v>106</v>
      </c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107</v>
      </c>
      <c r="L80" s="2"/>
      <c r="M80" t="s" s="2">
        <v>108</v>
      </c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109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289</v>
      </c>
      <c r="B81" t="s" s="2">
        <v>289</v>
      </c>
      <c r="C81" s="2"/>
      <c r="D81" t="s" s="2">
        <v>74</v>
      </c>
      <c r="E81" t="s" s="2">
        <v>111</v>
      </c>
      <c r="F81" t="s" s="2">
        <v>75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112</v>
      </c>
      <c r="L81" s="2"/>
      <c r="M81" t="s" s="2">
        <v>113</v>
      </c>
      <c r="N81" s="2"/>
      <c r="O81" s="2"/>
      <c r="P81" t="s" s="2">
        <v>74</v>
      </c>
      <c r="Q81" s="2"/>
      <c r="R81" t="s" s="2">
        <v>114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115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290</v>
      </c>
      <c r="B82" t="s" s="2">
        <v>290</v>
      </c>
      <c r="C82" s="2"/>
      <c r="D82" t="s" s="2">
        <v>74</v>
      </c>
      <c r="E82" t="s" s="2">
        <v>117</v>
      </c>
      <c r="F82" t="s" s="2">
        <v>75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102</v>
      </c>
      <c r="L82" s="2"/>
      <c r="M82" t="s" s="2">
        <v>118</v>
      </c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119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291</v>
      </c>
      <c r="B83" t="s" s="2">
        <v>291</v>
      </c>
      <c r="C83" s="2"/>
      <c r="D83" t="s" s="2">
        <v>74</v>
      </c>
      <c r="E83" s="2"/>
      <c r="F83" t="s" s="2">
        <v>80</v>
      </c>
      <c r="G83" t="s" s="2">
        <v>81</v>
      </c>
      <c r="H83" t="s" s="2">
        <v>74</v>
      </c>
      <c r="I83" t="s" s="2">
        <v>74</v>
      </c>
      <c r="J83" t="s" s="2">
        <v>74</v>
      </c>
      <c r="K83" t="s" s="2">
        <v>95</v>
      </c>
      <c r="L83" s="2"/>
      <c r="M83" t="s" s="2">
        <v>122</v>
      </c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125</v>
      </c>
      <c r="AG83" t="s" s="2">
        <v>80</v>
      </c>
      <c r="AH83" t="s" s="2">
        <v>81</v>
      </c>
      <c r="AI83" t="s" s="2">
        <v>74</v>
      </c>
      <c r="AJ83" t="s" s="2">
        <v>74</v>
      </c>
      <c r="AK83" t="s" s="2">
        <v>74</v>
      </c>
    </row>
    <row r="84" hidden="true">
      <c r="A84" t="s" s="2">
        <v>292</v>
      </c>
      <c r="B84" t="s" s="2">
        <v>292</v>
      </c>
      <c r="C84" s="2"/>
      <c r="D84" t="s" s="2">
        <v>74</v>
      </c>
      <c r="E84" s="2"/>
      <c r="F84" t="s" s="2">
        <v>80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85</v>
      </c>
      <c r="L84" s="2"/>
      <c r="M84" t="s" s="2">
        <v>293</v>
      </c>
      <c r="N84" s="2"/>
      <c r="O84" s="2"/>
      <c r="P84" t="s" s="2">
        <v>74</v>
      </c>
      <c r="Q84" s="2"/>
      <c r="R84" t="s" s="2">
        <v>248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292</v>
      </c>
      <c r="AG84" t="s" s="2">
        <v>80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294</v>
      </c>
      <c r="B85" t="s" s="2">
        <v>294</v>
      </c>
      <c r="C85" s="2"/>
      <c r="D85" t="s" s="2">
        <v>74</v>
      </c>
      <c r="E85" s="2"/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107</v>
      </c>
      <c r="L85" s="2"/>
      <c r="M85" s="2"/>
      <c r="N85" s="2"/>
      <c r="O85" s="2"/>
      <c r="P85" t="s" s="2">
        <v>74</v>
      </c>
      <c r="Q85" s="2"/>
      <c r="R85" t="s" s="2">
        <v>252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294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295</v>
      </c>
      <c r="B86" t="s" s="2">
        <v>295</v>
      </c>
      <c r="C86" s="2"/>
      <c r="D86" t="s" s="2">
        <v>74</v>
      </c>
      <c r="E86" s="2"/>
      <c r="F86" t="s" s="2">
        <v>75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296</v>
      </c>
      <c r="L86" s="2"/>
      <c r="M86" s="2"/>
      <c r="N86" s="2"/>
      <c r="O86" s="2"/>
      <c r="P86" t="s" s="2">
        <v>74</v>
      </c>
      <c r="Q86" s="2"/>
      <c r="R86" t="s" s="2">
        <v>74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295</v>
      </c>
      <c r="AG86" t="s" s="2">
        <v>75</v>
      </c>
      <c r="AH86" t="s" s="2">
        <v>75</v>
      </c>
      <c r="AI86" t="s" s="2">
        <v>74</v>
      </c>
      <c r="AJ86" t="s" s="2">
        <v>74</v>
      </c>
      <c r="AK86" t="s" s="2">
        <v>74</v>
      </c>
    </row>
  </sheetData>
  <autoFilter ref="A1:AK8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8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2026-04-17T08:40:34Z</dcterms:created>
  <dc:creator>Apache POI</dc:creator>
</cp:coreProperties>
</file>