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Elements!$A$1:$AK$301</definedName>
  </definedNames>
</workbook>
</file>

<file path=xl/sharedStrings.xml><?xml version="1.0" encoding="utf-8"?>
<sst xmlns="http://schemas.openxmlformats.org/spreadsheetml/2006/main" count="9334" uniqueCount="748">
  <si>
    <t>Property</t>
  </si>
  <si>
    <t>Value</t>
  </si>
  <si>
    <t>URL</t>
  </si>
  <si>
    <t>https://interop.esante.gouv.fr/ig/document/core/StructureDefinition/fr-cda-prelevement</t>
  </si>
  <si>
    <t>Version</t>
  </si>
  <si>
    <t>0.1.0-snapsnot</t>
  </si>
  <si>
    <t>Name</t>
  </si>
  <si>
    <t>FRCDAPrelevement</t>
  </si>
  <si>
    <t>Title</t>
  </si>
  <si>
    <t>CDA - FR Prelevement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</si>
  <si>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</si>
  <si>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</si>
  <si>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</si>
  <si>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</si>
  <si>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</si>
  <si>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</si>
  <si>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</si>
  <si>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</si>
  <si>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</si>
  <si>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</si>
  <si>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</si>
  <si>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</si>
  <si>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</si>
  <si>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</si>
  <si>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</si>
  <si>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</si>
  <si>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</si>
  <si>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</si>
  <si>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</si>
  <si>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</si>
  <si>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</si>
  <si>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</si>
  <si>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</si>
  <si>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</si>
  <si>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</si>
  <si>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</si>
  <si>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</si>
  <si>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</si>
  <si>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</si>
  <si>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</si>
  <si>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</si>
  <si>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</si>
  <si>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</si>
  <si>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</si>
  <si>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</si>
  <si>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</si>
  <si>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</si>
  <si>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</si>
  <si>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</si>
  <si>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</si>
  <si>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</si>
  <si>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</si>
  <si>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</si>
  <si>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</si>
  <si>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</si>
  <si>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</si>
  <si>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</si>
  <si>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</si>
  <si>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</si>
  <si>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</si>
  <si>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</si>
  <si>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</si>
  <si>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</si>
  <si>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</si>
  <si>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</si>
  <si>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</si>
  <si>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</si>
  <si>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</si>
  <si>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</si>
  <si>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</si>
  <si>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</si>
  <si>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</si>
  <si>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</si>
  <si>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</si>
  <si>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</si>
  <si>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</si>
  <si>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</si>
  <si>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</si>
  <si>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</si>
  <si>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</si>
  <si>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</si>
  <si>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</si>
  <si>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</si>
  <si>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</si>
  <si>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</si>
  <si>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</si>
  <si>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</si>
  <si>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</si>
  <si>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</si>
  <si>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</si>
  <si>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</si>
  <si>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</si>
  <si>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</si>
  <si>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</si>
  <si>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</si>
  <si>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</si>
  <si>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</si>
  <si>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</si>
  <si>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</si>
  <si>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</si>
  <si>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</si>
  <si>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</si>
  <si>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</si>
  <si>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</si>
  <si>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</si>
  <si>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</si>
  <si>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</si>
  <si>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</si>
  <si>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</si>
  <si>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</si>
  <si>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</si>
  <si>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</si>
  <si>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</si>
  <si>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</si>
  <si>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</si>
  <si>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</si>
  <si>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</si>
  <si>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</si>
  <si>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</si>
  <si>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</si>
  <si>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</si>
  <si>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</si>
  <si>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</si>
  <si>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</si>
  <si>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</si>
  <si>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</si>
  <si>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</si>
  <si>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</si>
  <si>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</si>
  <si>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</si>
  <si>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</si>
  <si>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</si>
  <si>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</si>
  <si>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</si>
  <si>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</si>
  <si>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</si>
  <si>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</si>
  <si>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</si>
  <si>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</si>
  <si>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</si>
  <si>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</si>
  <si>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</si>
  <si>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</si>
  <si>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</si>
  <si>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</si>
  <si>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</si>
  <si>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</si>
  <si>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</si>
  <si>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</si>
  <si>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</si>
  <si>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</si>
  <si>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</si>
  <si>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</si>
  <si>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</si>
  <si>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</si>
  <si>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</si>
  <si>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</si>
  <si>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</si>
  <si>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</si>
  <si>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</si>
  <si>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</si>
  <si>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</si>
  <si>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</si>
  <si>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Procedure.negationInd</t>
  </si>
  <si>
    <t>Procedure.text</t>
  </si>
  <si>
    <t xml:space="preserve">http://hl7.org/cda/stds/core/StructureDefinition/ED
</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</si>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</sst>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1"/>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hidden="true">
      <c r="A31" t="s" s="2">
        <v>166</v>
      </c>
      <c r="B31" t="s" s="2">
        <v>166</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166</v>
      </c>
      <c r="AG31" t="s" s="2">
        <v>80</v>
      </c>
      <c r="AH31" t="s" s="2">
        <v>75</v>
      </c>
      <c r="AI31" t="s" s="2">
        <v>74</v>
      </c>
      <c r="AJ31" t="s" s="2">
        <v>74</v>
      </c>
      <c r="AK31" t="s" s="2">
        <v>74</v>
      </c>
    </row>
    <row r="32">
      <c r="A32" t="s" s="2">
        <v>168</v>
      </c>
      <c r="B32" t="s" s="2">
        <v>168</v>
      </c>
      <c r="C32" s="2"/>
      <c r="D32" t="s" s="2">
        <v>74</v>
      </c>
      <c r="E32" s="2"/>
      <c r="F32" t="s" s="2">
        <v>75</v>
      </c>
      <c r="G32" t="s" s="2">
        <v>75</v>
      </c>
      <c r="H32" t="s" s="2">
        <v>151</v>
      </c>
      <c r="I32" t="s" s="2">
        <v>74</v>
      </c>
      <c r="J32" t="s" s="2">
        <v>74</v>
      </c>
      <c r="K32" t="s" s="2">
        <v>169</v>
      </c>
      <c r="L32" t="s" s="2">
        <v>170</v>
      </c>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75</v>
      </c>
      <c r="AI32" t="s" s="2">
        <v>74</v>
      </c>
      <c r="AJ32" t="s" s="2">
        <v>74</v>
      </c>
      <c r="AK32" t="s" s="2">
        <v>74</v>
      </c>
    </row>
    <row r="33" hidden="true">
      <c r="A33" t="s" s="2">
        <v>172</v>
      </c>
      <c r="B33" t="s" s="2">
        <v>172</v>
      </c>
      <c r="C33" s="2"/>
      <c r="D33" t="s" s="2">
        <v>74</v>
      </c>
      <c r="E33" s="2"/>
      <c r="F33" t="s" s="2">
        <v>80</v>
      </c>
      <c r="G33" t="s" s="2">
        <v>75</v>
      </c>
      <c r="H33" t="s" s="2">
        <v>74</v>
      </c>
      <c r="I33" t="s" s="2">
        <v>74</v>
      </c>
      <c r="J33" t="s" s="2">
        <v>74</v>
      </c>
      <c r="K33" t="s" s="2">
        <v>173</v>
      </c>
      <c r="L33" s="2"/>
      <c r="M33" s="2"/>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172</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177</v>
      </c>
      <c r="AA34" t="s" s="2">
        <v>74</v>
      </c>
      <c r="AB34" t="s" s="2">
        <v>74</v>
      </c>
      <c r="AC34" t="s" s="2">
        <v>74</v>
      </c>
      <c r="AD34" t="s" s="2">
        <v>74</v>
      </c>
      <c r="AE34" t="s" s="2">
        <v>74</v>
      </c>
      <c r="AF34" t="s" s="2">
        <v>176</v>
      </c>
      <c r="AG34" t="s" s="2">
        <v>80</v>
      </c>
      <c r="AH34" t="s" s="2">
        <v>75</v>
      </c>
      <c r="AI34" t="s" s="2">
        <v>74</v>
      </c>
      <c r="AJ34" t="s" s="2">
        <v>74</v>
      </c>
      <c r="AK34" t="s" s="2">
        <v>74</v>
      </c>
    </row>
    <row r="35" hidden="true">
      <c r="A35" t="s" s="2">
        <v>178</v>
      </c>
      <c r="B35" t="s" s="2">
        <v>178</v>
      </c>
      <c r="C35" s="2"/>
      <c r="D35" t="s" s="2">
        <v>74</v>
      </c>
      <c r="E35" s="2"/>
      <c r="F35" t="s" s="2">
        <v>80</v>
      </c>
      <c r="G35" t="s" s="2">
        <v>81</v>
      </c>
      <c r="H35" t="s" s="2">
        <v>74</v>
      </c>
      <c r="I35" t="s" s="2">
        <v>74</v>
      </c>
      <c r="J35" t="s" s="2">
        <v>74</v>
      </c>
      <c r="K35" t="s" s="2">
        <v>173</v>
      </c>
      <c r="L35" s="2"/>
      <c r="M35" t="s" s="2">
        <v>179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hidden="true">
      <c r="A36" t="s" s="2">
        <v>180</v>
      </c>
      <c r="B36" t="s" s="2">
        <v>180</v>
      </c>
      <c r="C36" s="2"/>
      <c r="D36" t="s" s="2">
        <v>74</v>
      </c>
      <c r="E36" s="2"/>
      <c r="F36" t="s" s="2">
        <v>80</v>
      </c>
      <c r="G36" t="s" s="2">
        <v>81</v>
      </c>
      <c r="H36" t="s" s="2">
        <v>74</v>
      </c>
      <c r="I36" t="s" s="2">
        <v>74</v>
      </c>
      <c r="J36" t="s" s="2">
        <v>74</v>
      </c>
      <c r="K36" t="s" s="2">
        <v>159</v>
      </c>
      <c r="L36" s="2"/>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hidden="true">
      <c r="A37" t="s" s="2">
        <v>182</v>
      </c>
      <c r="B37" t="s" s="2">
        <v>182</v>
      </c>
      <c r="C37" s="2"/>
      <c r="D37" t="s" s="2">
        <v>74</v>
      </c>
      <c r="E37" s="2"/>
      <c r="F37" t="s" s="2">
        <v>80</v>
      </c>
      <c r="G37" t="s" s="2">
        <v>75</v>
      </c>
      <c r="H37" t="s" s="2">
        <v>74</v>
      </c>
      <c r="I37" t="s" s="2">
        <v>74</v>
      </c>
      <c r="J37" t="s" s="2">
        <v>74</v>
      </c>
      <c r="K37" t="s" s="2">
        <v>159</v>
      </c>
      <c r="L37" t="s" s="2">
        <v>183</v>
      </c>
      <c r="M37" t="s" s="2">
        <v>184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hidden="true">
      <c r="A38" t="s" s="2">
        <v>185</v>
      </c>
      <c r="B38" t="s" s="2">
        <v>185</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186</v>
      </c>
      <c r="B39" t="s" s="2">
        <v>186</v>
      </c>
      <c r="C39" s="2"/>
      <c r="D39" t="s" s="2">
        <v>74</v>
      </c>
      <c r="E39" t="s" s="2">
        <v>62</v>
      </c>
      <c r="F39" t="s" s="2">
        <v>80</v>
      </c>
      <c r="G39" t="s" s="2">
        <v>75</v>
      </c>
      <c r="H39" t="s" s="2">
        <v>74</v>
      </c>
      <c r="I39" t="s" s="2">
        <v>74</v>
      </c>
      <c r="J39" t="s" s="2">
        <v>74</v>
      </c>
      <c r="K39" t="s" s="2">
        <v>85</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112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102</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75</v>
      </c>
      <c r="AI45" t="s" s="2">
        <v>74</v>
      </c>
      <c r="AJ45" t="s" s="2">
        <v>74</v>
      </c>
      <c r="AK45" t="s" s="2">
        <v>74</v>
      </c>
    </row>
    <row r="46" hidden="true">
      <c r="A46" t="s" s="2">
        <v>212</v>
      </c>
      <c r="B46" t="s" s="2">
        <v>212</v>
      </c>
      <c r="C46" s="2"/>
      <c r="D46" t="s" s="2">
        <v>74</v>
      </c>
      <c r="E46" t="s" s="2">
        <v>213</v>
      </c>
      <c r="F46" t="s" s="2">
        <v>80</v>
      </c>
      <c r="G46" t="s" s="2">
        <v>75</v>
      </c>
      <c r="H46" t="s" s="2">
        <v>74</v>
      </c>
      <c r="I46" t="s" s="2">
        <v>74</v>
      </c>
      <c r="J46" t="s" s="2">
        <v>74</v>
      </c>
      <c r="K46" t="s" s="2">
        <v>165</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216</v>
      </c>
      <c r="B47" t="s" s="2">
        <v>216</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217</v>
      </c>
      <c r="B48" t="s" s="2">
        <v>217</v>
      </c>
      <c r="C48" s="2"/>
      <c r="D48" t="s" s="2">
        <v>74</v>
      </c>
      <c r="E48" t="s" s="2">
        <v>218</v>
      </c>
      <c r="F48" t="s" s="2">
        <v>80</v>
      </c>
      <c r="G48" t="s" s="2">
        <v>75</v>
      </c>
      <c r="H48" t="s" s="2">
        <v>74</v>
      </c>
      <c r="I48" t="s" s="2">
        <v>74</v>
      </c>
      <c r="J48" t="s" s="2">
        <v>74</v>
      </c>
      <c r="K48" t="s" s="2">
        <v>85</v>
      </c>
      <c r="L48" s="2"/>
      <c r="M48" t="s" s="2">
        <v>219</v>
      </c>
      <c r="N48" s="2"/>
      <c r="O48" s="2"/>
      <c r="P48" t="s" s="2">
        <v>74</v>
      </c>
      <c r="Q48" s="2"/>
      <c r="R48" t="s" s="2">
        <v>74</v>
      </c>
      <c r="S48" t="s" s="2">
        <v>74</v>
      </c>
      <c r="T48" t="s" s="2">
        <v>74</v>
      </c>
      <c r="U48" t="s" s="2">
        <v>74</v>
      </c>
      <c r="V48" t="s" s="2">
        <v>74</v>
      </c>
      <c r="W48" t="s" s="2">
        <v>74</v>
      </c>
      <c r="X48" t="s" s="2">
        <v>87</v>
      </c>
      <c r="Y48" s="2"/>
      <c r="Z48" t="s" s="2">
        <v>220</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224</v>
      </c>
      <c r="L49" s="2"/>
      <c r="M49" t="s" s="2">
        <v>225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226</v>
      </c>
      <c r="AG49" t="s" s="2">
        <v>80</v>
      </c>
      <c r="AH49" t="s" s="2">
        <v>75</v>
      </c>
      <c r="AI49" t="s" s="2">
        <v>74</v>
      </c>
      <c r="AJ49" t="s" s="2">
        <v>74</v>
      </c>
      <c r="AK49" t="s" s="2">
        <v>74</v>
      </c>
    </row>
    <row r="50" hidden="true">
      <c r="A50" t="s" s="2">
        <v>227</v>
      </c>
      <c r="B50" t="s" s="2">
        <v>227</v>
      </c>
      <c r="C50" s="2"/>
      <c r="D50" t="s" s="2">
        <v>74</v>
      </c>
      <c r="E50" t="s" s="2">
        <v>228</v>
      </c>
      <c r="F50" t="s" s="2">
        <v>80</v>
      </c>
      <c r="G50" t="s" s="2">
        <v>75</v>
      </c>
      <c r="H50" t="s" s="2">
        <v>74</v>
      </c>
      <c r="I50" t="s" s="2">
        <v>74</v>
      </c>
      <c r="J50" t="s" s="2">
        <v>74</v>
      </c>
      <c r="K50" t="s" s="2">
        <v>85</v>
      </c>
      <c r="L50" s="2"/>
      <c r="M50" t="s" s="2">
        <v>229</v>
      </c>
      <c r="N50" s="2"/>
      <c r="O50" s="2"/>
      <c r="P50" t="s" s="2">
        <v>74</v>
      </c>
      <c r="Q50" s="2"/>
      <c r="R50" t="s" s="2">
        <v>74</v>
      </c>
      <c r="S50" t="s" s="2">
        <v>74</v>
      </c>
      <c r="T50" t="s" s="2">
        <v>74</v>
      </c>
      <c r="U50" t="s" s="2">
        <v>74</v>
      </c>
      <c r="V50" t="s" s="2">
        <v>74</v>
      </c>
      <c r="W50" t="s" s="2">
        <v>74</v>
      </c>
      <c r="X50" t="s" s="2">
        <v>87</v>
      </c>
      <c r="Y50" s="2"/>
      <c r="Z50" t="s" s="2">
        <v>230</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75</v>
      </c>
      <c r="H51" t="s" s="2">
        <v>74</v>
      </c>
      <c r="I51" t="s" s="2">
        <v>74</v>
      </c>
      <c r="J51" t="s" s="2">
        <v>74</v>
      </c>
      <c r="K51" t="s" s="2">
        <v>85</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75</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174</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242</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s="2"/>
      <c r="F54" t="s" s="2">
        <v>80</v>
      </c>
      <c r="G54" t="s" s="2">
        <v>75</v>
      </c>
      <c r="H54" t="s" s="2">
        <v>74</v>
      </c>
      <c r="I54" t="s" s="2">
        <v>74</v>
      </c>
      <c r="J54" t="s" s="2">
        <v>74</v>
      </c>
      <c r="K54" t="s" s="2">
        <v>102</v>
      </c>
      <c r="L54" t="s" s="2">
        <v>245</v>
      </c>
      <c r="M54" t="s" s="2">
        <v>246</v>
      </c>
      <c r="N54" t="s" s="2">
        <v>247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t="s" s="2">
        <v>250</v>
      </c>
      <c r="F55" t="s" s="2">
        <v>75</v>
      </c>
      <c r="G55" t="s" s="2">
        <v>75</v>
      </c>
      <c r="H55" t="s" s="2">
        <v>74</v>
      </c>
      <c r="I55" t="s" s="2">
        <v>74</v>
      </c>
      <c r="J55" t="s" s="2">
        <v>74</v>
      </c>
      <c r="K55" t="s" s="2">
        <v>251</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hidden="true">
      <c r="A56" t="s" s="2">
        <v>254</v>
      </c>
      <c r="B56" t="s" s="2">
        <v>254</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255</v>
      </c>
      <c r="B57" t="s" s="2">
        <v>255</v>
      </c>
      <c r="C57" s="2"/>
      <c r="D57" t="s" s="2">
        <v>74</v>
      </c>
      <c r="E57" s="2"/>
      <c r="F57" t="s" s="2">
        <v>75</v>
      </c>
      <c r="G57" t="s" s="2">
        <v>75</v>
      </c>
      <c r="H57" t="s" s="2">
        <v>74</v>
      </c>
      <c r="I57" t="s" s="2">
        <v>74</v>
      </c>
      <c r="J57" t="s" s="2">
        <v>74</v>
      </c>
      <c r="K57" t="s" s="2">
        <v>256</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81</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81</v>
      </c>
      <c r="H59" t="s" s="2">
        <v>74</v>
      </c>
      <c r="I59" t="s" s="2">
        <v>74</v>
      </c>
      <c r="J59" t="s" s="2">
        <v>74</v>
      </c>
      <c r="K59" t="s" s="2">
        <v>85</v>
      </c>
      <c r="L59" s="2"/>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267</v>
      </c>
      <c r="AG59" t="s" s="2">
        <v>80</v>
      </c>
      <c r="AH59" t="s" s="2">
        <v>81</v>
      </c>
      <c r="AI59" t="s" s="2">
        <v>74</v>
      </c>
      <c r="AJ59" t="s" s="2">
        <v>74</v>
      </c>
      <c r="AK59" t="s" s="2">
        <v>74</v>
      </c>
    </row>
    <row r="60" hidden="true">
      <c r="A60" t="s" s="2">
        <v>268</v>
      </c>
      <c r="B60" t="s" s="2">
        <v>268</v>
      </c>
      <c r="C60" s="2"/>
      <c r="D60" t="s" s="2">
        <v>74</v>
      </c>
      <c r="E60" t="s" s="2">
        <v>269</v>
      </c>
      <c r="F60" t="s" s="2">
        <v>80</v>
      </c>
      <c r="G60" t="s" s="2">
        <v>75</v>
      </c>
      <c r="H60" t="s" s="2">
        <v>74</v>
      </c>
      <c r="I60" t="s" s="2">
        <v>74</v>
      </c>
      <c r="J60" t="s" s="2">
        <v>74</v>
      </c>
      <c r="K60" t="s" s="2">
        <v>165</v>
      </c>
      <c r="L60" s="2"/>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272</v>
      </c>
      <c r="B61" t="s" s="2">
        <v>272</v>
      </c>
      <c r="C61" s="2"/>
      <c r="D61" t="s" s="2">
        <v>74</v>
      </c>
      <c r="E61" t="s" s="2">
        <v>273</v>
      </c>
      <c r="F61" t="s" s="2">
        <v>80</v>
      </c>
      <c r="G61" t="s" s="2">
        <v>81</v>
      </c>
      <c r="H61" t="s" s="2">
        <v>151</v>
      </c>
      <c r="I61" t="s" s="2">
        <v>74</v>
      </c>
      <c r="J61" t="s" s="2">
        <v>74</v>
      </c>
      <c r="K61" t="s" s="2">
        <v>274</v>
      </c>
      <c r="L61" t="s" s="2">
        <v>275</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277</v>
      </c>
      <c r="B62" t="s" s="2">
        <v>277</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278</v>
      </c>
      <c r="B63" t="s" s="2">
        <v>278</v>
      </c>
      <c r="C63" s="2"/>
      <c r="D63" t="s" s="2">
        <v>74</v>
      </c>
      <c r="E63" t="s" s="2">
        <v>279</v>
      </c>
      <c r="F63" t="s" s="2">
        <v>80</v>
      </c>
      <c r="G63" t="s" s="2">
        <v>75</v>
      </c>
      <c r="H63" t="s" s="2">
        <v>74</v>
      </c>
      <c r="I63" t="s" s="2">
        <v>74</v>
      </c>
      <c r="J63" t="s" s="2">
        <v>74</v>
      </c>
      <c r="K63" t="s" s="2">
        <v>280</v>
      </c>
      <c r="L63" s="2"/>
      <c r="M63" t="s" s="2">
        <v>281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282</v>
      </c>
      <c r="AG63" t="s" s="2">
        <v>80</v>
      </c>
      <c r="AH63" t="s" s="2">
        <v>75</v>
      </c>
      <c r="AI63" t="s" s="2">
        <v>74</v>
      </c>
      <c r="AJ63" t="s" s="2">
        <v>74</v>
      </c>
      <c r="AK63" t="s" s="2">
        <v>74</v>
      </c>
    </row>
    <row r="64">
      <c r="A64" t="s" s="2">
        <v>283</v>
      </c>
      <c r="B64" t="s" s="2">
        <v>283</v>
      </c>
      <c r="C64" s="2"/>
      <c r="D64" t="s" s="2">
        <v>74</v>
      </c>
      <c r="E64" t="s" s="2">
        <v>6</v>
      </c>
      <c r="F64" t="s" s="2">
        <v>75</v>
      </c>
      <c r="G64" t="s" s="2">
        <v>75</v>
      </c>
      <c r="H64" t="s" s="2">
        <v>151</v>
      </c>
      <c r="I64" t="s" s="2">
        <v>74</v>
      </c>
      <c r="J64" t="s" s="2">
        <v>74</v>
      </c>
      <c r="K64" t="s" s="2">
        <v>284</v>
      </c>
      <c r="L64" s="2"/>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75</v>
      </c>
      <c r="AI64" t="s" s="2">
        <v>74</v>
      </c>
      <c r="AJ64" t="s" s="2">
        <v>74</v>
      </c>
      <c r="AK64" t="s" s="2">
        <v>74</v>
      </c>
    </row>
    <row r="65" hidden="true">
      <c r="A65" t="s" s="2">
        <v>287</v>
      </c>
      <c r="B65" t="s" s="2">
        <v>287</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288</v>
      </c>
      <c r="B66" t="s" s="2">
        <v>288</v>
      </c>
      <c r="C66" s="2"/>
      <c r="D66" t="s" s="2">
        <v>74</v>
      </c>
      <c r="E66" t="s" s="2">
        <v>62</v>
      </c>
      <c r="F66" t="s" s="2">
        <v>80</v>
      </c>
      <c r="G66" t="s" s="2">
        <v>75</v>
      </c>
      <c r="H66" t="s" s="2">
        <v>74</v>
      </c>
      <c r="I66" t="s" s="2">
        <v>74</v>
      </c>
      <c r="J66" t="s" s="2">
        <v>74</v>
      </c>
      <c r="K66" t="s" s="2">
        <v>85</v>
      </c>
      <c r="L66" s="2"/>
      <c r="M66" t="s" s="2">
        <v>187</v>
      </c>
      <c r="N66" s="2"/>
      <c r="O66" s="2"/>
      <c r="P66" t="s" s="2">
        <v>74</v>
      </c>
      <c r="Q66" s="2"/>
      <c r="R66" t="s" s="2">
        <v>74</v>
      </c>
      <c r="S66" t="s" s="2">
        <v>289</v>
      </c>
      <c r="T66" t="s" s="2">
        <v>74</v>
      </c>
      <c r="U66" t="s" s="2">
        <v>74</v>
      </c>
      <c r="V66" t="s" s="2">
        <v>74</v>
      </c>
      <c r="W66" t="s" s="2">
        <v>74</v>
      </c>
      <c r="X66" t="s" s="2">
        <v>74</v>
      </c>
      <c r="Y66" t="s" s="2">
        <v>74</v>
      </c>
      <c r="Z66" t="s" s="2">
        <v>74</v>
      </c>
      <c r="AA66" t="s" s="2">
        <v>74</v>
      </c>
      <c r="AB66" t="s" s="2">
        <v>74</v>
      </c>
      <c r="AC66" t="s" s="2">
        <v>74</v>
      </c>
      <c r="AD66" t="s" s="2">
        <v>74</v>
      </c>
      <c r="AE66" t="s" s="2">
        <v>74</v>
      </c>
      <c r="AF66" t="s" s="2">
        <v>188</v>
      </c>
      <c r="AG66" t="s" s="2">
        <v>80</v>
      </c>
      <c r="AH66" t="s" s="2">
        <v>75</v>
      </c>
      <c r="AI66" t="s" s="2">
        <v>74</v>
      </c>
      <c r="AJ66" t="s" s="2">
        <v>74</v>
      </c>
      <c r="AK66" t="s" s="2">
        <v>74</v>
      </c>
    </row>
    <row r="67" hidden="true">
      <c r="A67" t="s" s="2">
        <v>290</v>
      </c>
      <c r="B67" t="s" s="2">
        <v>290</v>
      </c>
      <c r="C67" s="2"/>
      <c r="D67" t="s" s="2">
        <v>74</v>
      </c>
      <c r="E67" t="s" s="2">
        <v>190</v>
      </c>
      <c r="F67" t="s" s="2">
        <v>80</v>
      </c>
      <c r="G67" t="s" s="2">
        <v>75</v>
      </c>
      <c r="H67" t="s" s="2">
        <v>74</v>
      </c>
      <c r="I67" t="s" s="2">
        <v>74</v>
      </c>
      <c r="J67" t="s" s="2">
        <v>74</v>
      </c>
      <c r="K67" t="s" s="2">
        <v>112</v>
      </c>
      <c r="L67" s="2"/>
      <c r="M67" t="s" s="2">
        <v>191</v>
      </c>
      <c r="N67" s="2"/>
      <c r="O67" s="2"/>
      <c r="P67" t="s" s="2">
        <v>74</v>
      </c>
      <c r="Q67" s="2"/>
      <c r="R67" t="s" s="2">
        <v>74</v>
      </c>
      <c r="S67" t="s" s="2">
        <v>291</v>
      </c>
      <c r="T67" t="s" s="2">
        <v>74</v>
      </c>
      <c r="U67" t="s" s="2">
        <v>74</v>
      </c>
      <c r="V67" t="s" s="2">
        <v>74</v>
      </c>
      <c r="W67" t="s" s="2">
        <v>74</v>
      </c>
      <c r="X67" t="s" s="2">
        <v>74</v>
      </c>
      <c r="Y67" t="s" s="2">
        <v>74</v>
      </c>
      <c r="Z67" t="s" s="2">
        <v>74</v>
      </c>
      <c r="AA67" t="s" s="2">
        <v>74</v>
      </c>
      <c r="AB67" t="s" s="2">
        <v>74</v>
      </c>
      <c r="AC67" t="s" s="2">
        <v>74</v>
      </c>
      <c r="AD67" t="s" s="2">
        <v>74</v>
      </c>
      <c r="AE67" t="s" s="2">
        <v>74</v>
      </c>
      <c r="AF67" t="s" s="2">
        <v>192</v>
      </c>
      <c r="AG67" t="s" s="2">
        <v>80</v>
      </c>
      <c r="AH67" t="s" s="2">
        <v>75</v>
      </c>
      <c r="AI67" t="s" s="2">
        <v>74</v>
      </c>
      <c r="AJ67" t="s" s="2">
        <v>74</v>
      </c>
      <c r="AK67" t="s" s="2">
        <v>74</v>
      </c>
    </row>
    <row r="68" hidden="true">
      <c r="A68" t="s" s="2">
        <v>292</v>
      </c>
      <c r="B68" t="s" s="2">
        <v>292</v>
      </c>
      <c r="C68" s="2"/>
      <c r="D68" t="s" s="2">
        <v>74</v>
      </c>
      <c r="E68" t="s" s="2">
        <v>194</v>
      </c>
      <c r="F68" t="s" s="2">
        <v>80</v>
      </c>
      <c r="G68" t="s" s="2">
        <v>75</v>
      </c>
      <c r="H68" t="s" s="2">
        <v>74</v>
      </c>
      <c r="I68" t="s" s="2">
        <v>74</v>
      </c>
      <c r="J68" t="s" s="2">
        <v>74</v>
      </c>
      <c r="K68" t="s" s="2">
        <v>102</v>
      </c>
      <c r="L68" s="2"/>
      <c r="M68" t="s" s="2">
        <v>195</v>
      </c>
      <c r="N68" s="2"/>
      <c r="O68" s="2"/>
      <c r="P68" t="s" s="2">
        <v>74</v>
      </c>
      <c r="Q68" s="2"/>
      <c r="R68" t="s" s="2">
        <v>74</v>
      </c>
      <c r="S68" t="s" s="2">
        <v>293</v>
      </c>
      <c r="T68" t="s" s="2">
        <v>74</v>
      </c>
      <c r="U68" t="s" s="2">
        <v>74</v>
      </c>
      <c r="V68" t="s" s="2">
        <v>74</v>
      </c>
      <c r="W68" t="s" s="2">
        <v>74</v>
      </c>
      <c r="X68" t="s" s="2">
        <v>74</v>
      </c>
      <c r="Y68" t="s" s="2">
        <v>74</v>
      </c>
      <c r="Z68" t="s" s="2">
        <v>74</v>
      </c>
      <c r="AA68" t="s" s="2">
        <v>74</v>
      </c>
      <c r="AB68" t="s" s="2">
        <v>74</v>
      </c>
      <c r="AC68" t="s" s="2">
        <v>74</v>
      </c>
      <c r="AD68" t="s" s="2">
        <v>74</v>
      </c>
      <c r="AE68" t="s" s="2">
        <v>74</v>
      </c>
      <c r="AF68" t="s" s="2">
        <v>196</v>
      </c>
      <c r="AG68" t="s" s="2">
        <v>80</v>
      </c>
      <c r="AH68" t="s" s="2">
        <v>75</v>
      </c>
      <c r="AI68" t="s" s="2">
        <v>74</v>
      </c>
      <c r="AJ68" t="s" s="2">
        <v>74</v>
      </c>
      <c r="AK68" t="s" s="2">
        <v>74</v>
      </c>
    </row>
    <row r="69" hidden="true">
      <c r="A69" t="s" s="2">
        <v>294</v>
      </c>
      <c r="B69" t="s" s="2">
        <v>294</v>
      </c>
      <c r="C69" s="2"/>
      <c r="D69" t="s" s="2">
        <v>74</v>
      </c>
      <c r="E69" t="s" s="2">
        <v>198</v>
      </c>
      <c r="F69" t="s" s="2">
        <v>80</v>
      </c>
      <c r="G69" t="s" s="2">
        <v>75</v>
      </c>
      <c r="H69" t="s" s="2">
        <v>74</v>
      </c>
      <c r="I69" t="s" s="2">
        <v>74</v>
      </c>
      <c r="J69" t="s" s="2">
        <v>74</v>
      </c>
      <c r="K69" t="s" s="2">
        <v>102</v>
      </c>
      <c r="L69" s="2"/>
      <c r="M69" t="s" s="2">
        <v>199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200</v>
      </c>
      <c r="AG69" t="s" s="2">
        <v>80</v>
      </c>
      <c r="AH69" t="s" s="2">
        <v>75</v>
      </c>
      <c r="AI69" t="s" s="2">
        <v>74</v>
      </c>
      <c r="AJ69" t="s" s="2">
        <v>74</v>
      </c>
      <c r="AK69" t="s" s="2">
        <v>74</v>
      </c>
    </row>
    <row r="70" hidden="true">
      <c r="A70" t="s" s="2">
        <v>295</v>
      </c>
      <c r="B70" t="s" s="2">
        <v>295</v>
      </c>
      <c r="C70" s="2"/>
      <c r="D70" t="s" s="2">
        <v>74</v>
      </c>
      <c r="E70" t="s" s="2">
        <v>202</v>
      </c>
      <c r="F70" t="s" s="2">
        <v>80</v>
      </c>
      <c r="G70" t="s" s="2">
        <v>75</v>
      </c>
      <c r="H70" t="s" s="2">
        <v>74</v>
      </c>
      <c r="I70" t="s" s="2">
        <v>74</v>
      </c>
      <c r="J70" t="s" s="2">
        <v>74</v>
      </c>
      <c r="K70" t="s" s="2">
        <v>102</v>
      </c>
      <c r="L70" s="2"/>
      <c r="M70" t="s" s="2">
        <v>203</v>
      </c>
      <c r="N70" s="2"/>
      <c r="O70" s="2"/>
      <c r="P70" t="s" s="2">
        <v>74</v>
      </c>
      <c r="Q70" s="2"/>
      <c r="R70" t="s" s="2">
        <v>74</v>
      </c>
      <c r="S70" t="s" s="2">
        <v>296</v>
      </c>
      <c r="T70" t="s" s="2">
        <v>74</v>
      </c>
      <c r="U70" t="s" s="2">
        <v>74</v>
      </c>
      <c r="V70" t="s" s="2">
        <v>74</v>
      </c>
      <c r="W70" t="s" s="2">
        <v>74</v>
      </c>
      <c r="X70" t="s" s="2">
        <v>74</v>
      </c>
      <c r="Y70" t="s" s="2">
        <v>74</v>
      </c>
      <c r="Z70" t="s" s="2">
        <v>74</v>
      </c>
      <c r="AA70" t="s" s="2">
        <v>74</v>
      </c>
      <c r="AB70" t="s" s="2">
        <v>74</v>
      </c>
      <c r="AC70" t="s" s="2">
        <v>74</v>
      </c>
      <c r="AD70" t="s" s="2">
        <v>74</v>
      </c>
      <c r="AE70" t="s" s="2">
        <v>74</v>
      </c>
      <c r="AF70" t="s" s="2">
        <v>204</v>
      </c>
      <c r="AG70" t="s" s="2">
        <v>80</v>
      </c>
      <c r="AH70" t="s" s="2">
        <v>75</v>
      </c>
      <c r="AI70" t="s" s="2">
        <v>74</v>
      </c>
      <c r="AJ70" t="s" s="2">
        <v>74</v>
      </c>
      <c r="AK70" t="s" s="2">
        <v>74</v>
      </c>
    </row>
    <row r="71" hidden="true">
      <c r="A71" t="s" s="2">
        <v>297</v>
      </c>
      <c r="B71" t="s" s="2">
        <v>297</v>
      </c>
      <c r="C71" s="2"/>
      <c r="D71" t="s" s="2">
        <v>74</v>
      </c>
      <c r="E71" s="2"/>
      <c r="F71" t="s" s="2">
        <v>80</v>
      </c>
      <c r="G71" t="s" s="2">
        <v>75</v>
      </c>
      <c r="H71" t="s" s="2">
        <v>74</v>
      </c>
      <c r="I71" t="s" s="2">
        <v>74</v>
      </c>
      <c r="J71" t="s" s="2">
        <v>74</v>
      </c>
      <c r="K71" t="s" s="2">
        <v>206</v>
      </c>
      <c r="L71" s="2"/>
      <c r="M71" t="s" s="2">
        <v>207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208</v>
      </c>
      <c r="AG71" t="s" s="2">
        <v>80</v>
      </c>
      <c r="AH71" t="s" s="2">
        <v>75</v>
      </c>
      <c r="AI71" t="s" s="2">
        <v>74</v>
      </c>
      <c r="AJ71" t="s" s="2">
        <v>74</v>
      </c>
      <c r="AK71" t="s" s="2">
        <v>74</v>
      </c>
    </row>
    <row r="72" hidden="true">
      <c r="A72" t="s" s="2">
        <v>298</v>
      </c>
      <c r="B72" t="s" s="2">
        <v>298</v>
      </c>
      <c r="C72" s="2"/>
      <c r="D72" t="s" s="2">
        <v>74</v>
      </c>
      <c r="E72" s="2"/>
      <c r="F72" t="s" s="2">
        <v>80</v>
      </c>
      <c r="G72" t="s" s="2">
        <v>75</v>
      </c>
      <c r="H72" t="s" s="2">
        <v>74</v>
      </c>
      <c r="I72" t="s" s="2">
        <v>74</v>
      </c>
      <c r="J72" t="s" s="2">
        <v>74</v>
      </c>
      <c r="K72" t="s" s="2">
        <v>102</v>
      </c>
      <c r="L72" s="2"/>
      <c r="M72" t="s" s="2">
        <v>210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211</v>
      </c>
      <c r="AG72" t="s" s="2">
        <v>80</v>
      </c>
      <c r="AH72" t="s" s="2">
        <v>75</v>
      </c>
      <c r="AI72" t="s" s="2">
        <v>74</v>
      </c>
      <c r="AJ72" t="s" s="2">
        <v>74</v>
      </c>
      <c r="AK72" t="s" s="2">
        <v>74</v>
      </c>
    </row>
    <row r="73" hidden="true">
      <c r="A73" t="s" s="2">
        <v>299</v>
      </c>
      <c r="B73" t="s" s="2">
        <v>299</v>
      </c>
      <c r="C73" s="2"/>
      <c r="D73" t="s" s="2">
        <v>74</v>
      </c>
      <c r="E73" t="s" s="2">
        <v>213</v>
      </c>
      <c r="F73" t="s" s="2">
        <v>80</v>
      </c>
      <c r="G73" t="s" s="2">
        <v>75</v>
      </c>
      <c r="H73" t="s" s="2">
        <v>74</v>
      </c>
      <c r="I73" t="s" s="2">
        <v>74</v>
      </c>
      <c r="J73" t="s" s="2">
        <v>74</v>
      </c>
      <c r="K73" t="s" s="2">
        <v>165</v>
      </c>
      <c r="L73" s="2"/>
      <c r="M73" t="s" s="2">
        <v>214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215</v>
      </c>
      <c r="AG73" t="s" s="2">
        <v>80</v>
      </c>
      <c r="AH73" t="s" s="2">
        <v>75</v>
      </c>
      <c r="AI73" t="s" s="2">
        <v>74</v>
      </c>
      <c r="AJ73" t="s" s="2">
        <v>74</v>
      </c>
      <c r="AK73" t="s" s="2">
        <v>74</v>
      </c>
    </row>
    <row r="74" hidden="true">
      <c r="A74" t="s" s="2">
        <v>300</v>
      </c>
      <c r="B74" t="s" s="2">
        <v>300</v>
      </c>
      <c r="C74" s="2"/>
      <c r="D74" t="s" s="2">
        <v>74</v>
      </c>
      <c r="E74" t="s" s="2">
        <v>273</v>
      </c>
      <c r="F74" t="s" s="2">
        <v>80</v>
      </c>
      <c r="G74" t="s" s="2">
        <v>80</v>
      </c>
      <c r="H74" t="s" s="2">
        <v>74</v>
      </c>
      <c r="I74" t="s" s="2">
        <v>74</v>
      </c>
      <c r="J74" t="s" s="2">
        <v>74</v>
      </c>
      <c r="K74" t="s" s="2">
        <v>274</v>
      </c>
      <c r="L74" s="2"/>
      <c r="M74" t="s" s="2">
        <v>301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276</v>
      </c>
      <c r="AG74" t="s" s="2">
        <v>80</v>
      </c>
      <c r="AH74" t="s" s="2">
        <v>81</v>
      </c>
      <c r="AI74" t="s" s="2">
        <v>74</v>
      </c>
      <c r="AJ74" t="s" s="2">
        <v>74</v>
      </c>
      <c r="AK74" t="s" s="2">
        <v>74</v>
      </c>
    </row>
    <row r="75" hidden="true">
      <c r="A75" t="s" s="2">
        <v>302</v>
      </c>
      <c r="B75" t="s" s="2">
        <v>302</v>
      </c>
      <c r="C75" s="2"/>
      <c r="D75" t="s" s="2">
        <v>74</v>
      </c>
      <c r="E75" t="s" s="2">
        <v>303</v>
      </c>
      <c r="F75" t="s" s="2">
        <v>80</v>
      </c>
      <c r="G75" t="s" s="2">
        <v>80</v>
      </c>
      <c r="H75" t="s" s="2">
        <v>74</v>
      </c>
      <c r="I75" t="s" s="2">
        <v>74</v>
      </c>
      <c r="J75" t="s" s="2">
        <v>74</v>
      </c>
      <c r="K75" t="s" s="2">
        <v>159</v>
      </c>
      <c r="L75" s="2"/>
      <c r="M75" t="s" s="2">
        <v>304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c r="A76" t="s" s="2">
        <v>306</v>
      </c>
      <c r="B76" t="s" s="2">
        <v>306</v>
      </c>
      <c r="C76" s="2"/>
      <c r="D76" t="s" s="2">
        <v>74</v>
      </c>
      <c r="E76" t="s" s="2">
        <v>1</v>
      </c>
      <c r="F76" t="s" s="2">
        <v>75</v>
      </c>
      <c r="G76" t="s" s="2">
        <v>75</v>
      </c>
      <c r="H76" t="s" s="2">
        <v>151</v>
      </c>
      <c r="I76" t="s" s="2">
        <v>74</v>
      </c>
      <c r="J76" t="s" s="2">
        <v>74</v>
      </c>
      <c r="K76" t="s" s="2">
        <v>159</v>
      </c>
      <c r="L76" t="s" s="2">
        <v>307</v>
      </c>
      <c r="M76" t="s" s="2">
        <v>307</v>
      </c>
      <c r="N76" s="2"/>
      <c r="O76" s="2"/>
      <c r="P76" t="s" s="2">
        <v>74</v>
      </c>
      <c r="Q76" s="2"/>
      <c r="R76" t="s" s="2">
        <v>74</v>
      </c>
      <c r="S76" t="s" s="2">
        <v>74</v>
      </c>
      <c r="T76" t="s" s="2">
        <v>74</v>
      </c>
      <c r="U76" t="s" s="2">
        <v>74</v>
      </c>
      <c r="V76" t="s" s="2">
        <v>74</v>
      </c>
      <c r="W76" t="s" s="2">
        <v>74</v>
      </c>
      <c r="X76" t="s" s="2">
        <v>87</v>
      </c>
      <c r="Y76" s="2"/>
      <c r="Z76" t="s" s="2">
        <v>308</v>
      </c>
      <c r="AA76" t="s" s="2">
        <v>74</v>
      </c>
      <c r="AB76" t="s" s="2">
        <v>74</v>
      </c>
      <c r="AC76" t="s" s="2">
        <v>74</v>
      </c>
      <c r="AD76" t="s" s="2">
        <v>74</v>
      </c>
      <c r="AE76" t="s" s="2">
        <v>74</v>
      </c>
      <c r="AF76" t="s" s="2">
        <v>309</v>
      </c>
      <c r="AG76" t="s" s="2">
        <v>80</v>
      </c>
      <c r="AH76" t="s" s="2">
        <v>75</v>
      </c>
      <c r="AI76" t="s" s="2">
        <v>74</v>
      </c>
      <c r="AJ76" t="s" s="2">
        <v>74</v>
      </c>
      <c r="AK76" t="s" s="2">
        <v>74</v>
      </c>
    </row>
    <row r="77" hidden="true">
      <c r="A77" t="s" s="2">
        <v>310</v>
      </c>
      <c r="B77" t="s" s="2">
        <v>310</v>
      </c>
      <c r="C77" s="2"/>
      <c r="D77" t="s" s="2">
        <v>74</v>
      </c>
      <c r="E77" t="s" s="2">
        <v>303</v>
      </c>
      <c r="F77" t="s" s="2">
        <v>80</v>
      </c>
      <c r="G77" t="s" s="2">
        <v>81</v>
      </c>
      <c r="H77" t="s" s="2">
        <v>74</v>
      </c>
      <c r="I77" t="s" s="2">
        <v>74</v>
      </c>
      <c r="J77" t="s" s="2">
        <v>74</v>
      </c>
      <c r="K77" t="s" s="2">
        <v>159</v>
      </c>
      <c r="L77" s="2"/>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81</v>
      </c>
      <c r="AI77" t="s" s="2">
        <v>74</v>
      </c>
      <c r="AJ77" t="s" s="2">
        <v>74</v>
      </c>
      <c r="AK77" t="s" s="2">
        <v>74</v>
      </c>
    </row>
    <row r="78" hidden="true">
      <c r="A78" t="s" s="2">
        <v>311</v>
      </c>
      <c r="B78" t="s" s="2">
        <v>311</v>
      </c>
      <c r="C78" s="2"/>
      <c r="D78" t="s" s="2">
        <v>74</v>
      </c>
      <c r="E78" s="2"/>
      <c r="F78" t="s" s="2">
        <v>80</v>
      </c>
      <c r="G78" t="s" s="2">
        <v>75</v>
      </c>
      <c r="H78" t="s" s="2">
        <v>74</v>
      </c>
      <c r="I78" t="s" s="2">
        <v>74</v>
      </c>
      <c r="J78" t="s" s="2">
        <v>74</v>
      </c>
      <c r="K78" t="s" s="2">
        <v>312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75</v>
      </c>
      <c r="AI78" t="s" s="2">
        <v>74</v>
      </c>
      <c r="AJ78" t="s" s="2">
        <v>74</v>
      </c>
      <c r="AK78" t="s" s="2">
        <v>74</v>
      </c>
    </row>
    <row r="79" hidden="true">
      <c r="A79" t="s" s="2">
        <v>313</v>
      </c>
      <c r="B79" t="s" s="2">
        <v>313</v>
      </c>
      <c r="C79" s="2"/>
      <c r="D79" t="s" s="2">
        <v>74</v>
      </c>
      <c r="E79" s="2"/>
      <c r="F79" t="s" s="2">
        <v>80</v>
      </c>
      <c r="G79" t="s" s="2">
        <v>81</v>
      </c>
      <c r="H79" t="s" s="2">
        <v>74</v>
      </c>
      <c r="I79" t="s" s="2">
        <v>74</v>
      </c>
      <c r="J79" t="s" s="2">
        <v>74</v>
      </c>
      <c r="K79" t="s" s="2">
        <v>314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313</v>
      </c>
      <c r="AG79" t="s" s="2">
        <v>80</v>
      </c>
      <c r="AH79" t="s" s="2">
        <v>81</v>
      </c>
      <c r="AI79" t="s" s="2">
        <v>74</v>
      </c>
      <c r="AJ79" t="s" s="2">
        <v>74</v>
      </c>
      <c r="AK79" t="s" s="2">
        <v>74</v>
      </c>
    </row>
    <row r="80" hidden="true">
      <c r="A80" t="s" s="2">
        <v>315</v>
      </c>
      <c r="B80" t="s" s="2">
        <v>315</v>
      </c>
      <c r="C80" s="2"/>
      <c r="D80" t="s" s="2">
        <v>74</v>
      </c>
      <c r="E80" s="2"/>
      <c r="F80" t="s" s="2">
        <v>80</v>
      </c>
      <c r="G80" t="s" s="2">
        <v>75</v>
      </c>
      <c r="H80" t="s" s="2">
        <v>74</v>
      </c>
      <c r="I80" t="s" s="2">
        <v>74</v>
      </c>
      <c r="J80" t="s" s="2">
        <v>74</v>
      </c>
      <c r="K80" t="s" s="2">
        <v>316</v>
      </c>
      <c r="L80" t="s" s="2">
        <v>317</v>
      </c>
      <c r="M80" t="s" s="2">
        <v>317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315</v>
      </c>
      <c r="AG80" t="s" s="2">
        <v>80</v>
      </c>
      <c r="AH80" t="s" s="2">
        <v>81</v>
      </c>
      <c r="AI80" t="s" s="2">
        <v>74</v>
      </c>
      <c r="AJ80" t="s" s="2">
        <v>74</v>
      </c>
      <c r="AK80" t="s" s="2">
        <v>74</v>
      </c>
    </row>
    <row r="81" hidden="true">
      <c r="A81" t="s" s="2">
        <v>318</v>
      </c>
      <c r="B81" t="s" s="2">
        <v>318</v>
      </c>
      <c r="C81" s="2"/>
      <c r="D81" t="s" s="2">
        <v>74</v>
      </c>
      <c r="E81" s="2"/>
      <c r="F81" t="s" s="2">
        <v>80</v>
      </c>
      <c r="G81" t="s" s="2">
        <v>81</v>
      </c>
      <c r="H81" t="s" s="2">
        <v>74</v>
      </c>
      <c r="I81" t="s" s="2">
        <v>74</v>
      </c>
      <c r="J81" t="s" s="2">
        <v>74</v>
      </c>
      <c r="K81" t="s" s="2">
        <v>319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318</v>
      </c>
      <c r="AG81" t="s" s="2">
        <v>80</v>
      </c>
      <c r="AH81" t="s" s="2">
        <v>81</v>
      </c>
      <c r="AI81" t="s" s="2">
        <v>74</v>
      </c>
      <c r="AJ81" t="s" s="2">
        <v>74</v>
      </c>
      <c r="AK81" t="s" s="2">
        <v>74</v>
      </c>
    </row>
    <row r="82" hidden="true">
      <c r="A82" t="s" s="2">
        <v>320</v>
      </c>
      <c r="B82" t="s" s="2">
        <v>320</v>
      </c>
      <c r="C82" s="2"/>
      <c r="D82" t="s" s="2">
        <v>74</v>
      </c>
      <c r="E82" s="2"/>
      <c r="F82" t="s" s="2">
        <v>80</v>
      </c>
      <c r="G82" t="s" s="2">
        <v>81</v>
      </c>
      <c r="H82" t="s" s="2">
        <v>74</v>
      </c>
      <c r="I82" t="s" s="2">
        <v>74</v>
      </c>
      <c r="J82" t="s" s="2">
        <v>74</v>
      </c>
      <c r="K82" t="s" s="2">
        <v>321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320</v>
      </c>
      <c r="AG82" t="s" s="2">
        <v>80</v>
      </c>
      <c r="AH82" t="s" s="2">
        <v>81</v>
      </c>
      <c r="AI82" t="s" s="2">
        <v>74</v>
      </c>
      <c r="AJ82" t="s" s="2">
        <v>74</v>
      </c>
      <c r="AK82" t="s" s="2">
        <v>74</v>
      </c>
    </row>
    <row r="83" hidden="true">
      <c r="A83" t="s" s="2">
        <v>322</v>
      </c>
      <c r="B83" t="s" s="2">
        <v>322</v>
      </c>
      <c r="C83" s="2"/>
      <c r="D83" t="s" s="2">
        <v>74</v>
      </c>
      <c r="E83" s="2"/>
      <c r="F83" t="s" s="2">
        <v>75</v>
      </c>
      <c r="G83" t="s" s="2">
        <v>81</v>
      </c>
      <c r="H83" t="s" s="2">
        <v>151</v>
      </c>
      <c r="I83" t="s" s="2">
        <v>74</v>
      </c>
      <c r="J83" t="s" s="2">
        <v>74</v>
      </c>
      <c r="K83" t="s" s="2">
        <v>323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324</v>
      </c>
      <c r="AC83" s="2"/>
      <c r="AD83" t="s" s="2">
        <v>74</v>
      </c>
      <c r="AE83" t="s" s="2">
        <v>124</v>
      </c>
      <c r="AF83" t="s" s="2">
        <v>322</v>
      </c>
      <c r="AG83" t="s" s="2">
        <v>80</v>
      </c>
      <c r="AH83" t="s" s="2">
        <v>81</v>
      </c>
      <c r="AI83" t="s" s="2">
        <v>74</v>
      </c>
      <c r="AJ83" t="s" s="2">
        <v>74</v>
      </c>
      <c r="AK83" t="s" s="2">
        <v>74</v>
      </c>
    </row>
    <row r="84">
      <c r="A84" t="s" s="2">
        <v>325</v>
      </c>
      <c r="B84" t="s" s="2">
        <v>322</v>
      </c>
      <c r="C84" t="s" s="2">
        <v>326</v>
      </c>
      <c r="D84" t="s" s="2">
        <v>74</v>
      </c>
      <c r="E84" s="2"/>
      <c r="F84" t="s" s="2">
        <v>75</v>
      </c>
      <c r="G84" t="s" s="2">
        <v>75</v>
      </c>
      <c r="H84" t="s" s="2">
        <v>151</v>
      </c>
      <c r="I84" t="s" s="2">
        <v>74</v>
      </c>
      <c r="J84" t="s" s="2">
        <v>74</v>
      </c>
      <c r="K84" t="s" s="2">
        <v>323</v>
      </c>
      <c r="L84" t="s" s="2">
        <v>327</v>
      </c>
      <c r="M84" t="s" s="2">
        <v>327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322</v>
      </c>
      <c r="AG84" t="s" s="2">
        <v>80</v>
      </c>
      <c r="AH84" t="s" s="2">
        <v>81</v>
      </c>
      <c r="AI84" t="s" s="2">
        <v>74</v>
      </c>
      <c r="AJ84" t="s" s="2">
        <v>74</v>
      </c>
      <c r="AK84" t="s" s="2">
        <v>74</v>
      </c>
    </row>
    <row r="85" hidden="true">
      <c r="A85" t="s" s="2">
        <v>328</v>
      </c>
      <c r="B85" t="s" s="2">
        <v>329</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330</v>
      </c>
      <c r="B86" t="s" s="2">
        <v>331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332</v>
      </c>
      <c r="B87" t="s" s="2">
        <v>333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334</v>
      </c>
      <c r="B88" t="s" s="2">
        <v>335</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336</v>
      </c>
      <c r="B89" t="s" s="2">
        <v>337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338</v>
      </c>
      <c r="B90" t="s" s="2">
        <v>339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340</v>
      </c>
      <c r="B91" t="s" s="2">
        <v>341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342</v>
      </c>
      <c r="B92" t="s" s="2">
        <v>343</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344</v>
      </c>
      <c r="B93" t="s" s="2">
        <v>345</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346</v>
      </c>
      <c r="B94" t="s" s="2">
        <v>347</v>
      </c>
      <c r="C94" s="2"/>
      <c r="D94" t="s" s="2">
        <v>74</v>
      </c>
      <c r="E94" s="2"/>
      <c r="F94" t="s" s="2">
        <v>75</v>
      </c>
      <c r="G94" t="s" s="2">
        <v>75</v>
      </c>
      <c r="H94" t="s" s="2">
        <v>74</v>
      </c>
      <c r="I94" t="s" s="2">
        <v>74</v>
      </c>
      <c r="J94" t="s" s="2">
        <v>74</v>
      </c>
      <c r="K94" t="s" s="2">
        <v>85</v>
      </c>
      <c r="L94" s="2"/>
      <c r="M94" s="2"/>
      <c r="N94" s="2"/>
      <c r="O94" s="2"/>
      <c r="P94" t="s" s="2">
        <v>74</v>
      </c>
      <c r="Q94" s="2"/>
      <c r="R94" t="s" s="2">
        <v>74</v>
      </c>
      <c r="S94" t="s" s="2">
        <v>348</v>
      </c>
      <c r="T94" t="s" s="2">
        <v>74</v>
      </c>
      <c r="U94" t="s" s="2">
        <v>74</v>
      </c>
      <c r="V94" t="s" s="2">
        <v>74</v>
      </c>
      <c r="W94" t="s" s="2">
        <v>74</v>
      </c>
      <c r="X94" t="s" s="2">
        <v>87</v>
      </c>
      <c r="Y94" s="2"/>
      <c r="Z94" t="s" s="2">
        <v>349</v>
      </c>
      <c r="AA94" t="s" s="2">
        <v>74</v>
      </c>
      <c r="AB94" t="s" s="2">
        <v>74</v>
      </c>
      <c r="AC94" t="s" s="2">
        <v>74</v>
      </c>
      <c r="AD94" t="s" s="2">
        <v>74</v>
      </c>
      <c r="AE94" t="s" s="2">
        <v>74</v>
      </c>
      <c r="AF94" t="s" s="2">
        <v>350</v>
      </c>
      <c r="AG94" t="s" s="2">
        <v>75</v>
      </c>
      <c r="AH94" t="s" s="2">
        <v>75</v>
      </c>
      <c r="AI94" t="s" s="2">
        <v>74</v>
      </c>
      <c r="AJ94" t="s" s="2">
        <v>74</v>
      </c>
      <c r="AK94" t="s" s="2">
        <v>74</v>
      </c>
    </row>
    <row r="95" hidden="true">
      <c r="A95" t="s" s="2">
        <v>351</v>
      </c>
      <c r="B95" t="s" s="2">
        <v>352</v>
      </c>
      <c r="C95" s="2"/>
      <c r="D95" t="s" s="2">
        <v>74</v>
      </c>
      <c r="E95" s="2"/>
      <c r="F95" t="s" s="2">
        <v>80</v>
      </c>
      <c r="G95" t="s" s="2">
        <v>75</v>
      </c>
      <c r="H95" t="s" s="2">
        <v>74</v>
      </c>
      <c r="I95" t="s" s="2">
        <v>74</v>
      </c>
      <c r="J95" t="s" s="2">
        <v>74</v>
      </c>
      <c r="K95" t="s" s="2">
        <v>85</v>
      </c>
      <c r="L95" s="2"/>
      <c r="M95" s="2"/>
      <c r="N95" s="2"/>
      <c r="O95" s="2"/>
      <c r="P95" t="s" s="2">
        <v>74</v>
      </c>
      <c r="Q95" s="2"/>
      <c r="R95" t="s" s="2">
        <v>353</v>
      </c>
      <c r="S95" t="s" s="2">
        <v>74</v>
      </c>
      <c r="T95" t="s" s="2">
        <v>74</v>
      </c>
      <c r="U95" t="s" s="2">
        <v>74</v>
      </c>
      <c r="V95" t="s" s="2">
        <v>74</v>
      </c>
      <c r="W95" t="s" s="2">
        <v>74</v>
      </c>
      <c r="X95" t="s" s="2">
        <v>87</v>
      </c>
      <c r="Y95" s="2"/>
      <c r="Z95" t="s" s="2">
        <v>354</v>
      </c>
      <c r="AA95" t="s" s="2">
        <v>74</v>
      </c>
      <c r="AB95" t="s" s="2">
        <v>74</v>
      </c>
      <c r="AC95" t="s" s="2">
        <v>74</v>
      </c>
      <c r="AD95" t="s" s="2">
        <v>74</v>
      </c>
      <c r="AE95" t="s" s="2">
        <v>74</v>
      </c>
      <c r="AF95" t="s" s="2">
        <v>355</v>
      </c>
      <c r="AG95" t="s" s="2">
        <v>80</v>
      </c>
      <c r="AH95" t="s" s="2">
        <v>75</v>
      </c>
      <c r="AI95" t="s" s="2">
        <v>74</v>
      </c>
      <c r="AJ95" t="s" s="2">
        <v>74</v>
      </c>
      <c r="AK95" t="s" s="2">
        <v>74</v>
      </c>
    </row>
    <row r="96" hidden="true">
      <c r="A96" t="s" s="2">
        <v>356</v>
      </c>
      <c r="B96" t="s" s="2">
        <v>357</v>
      </c>
      <c r="C96" s="2"/>
      <c r="D96" t="s" s="2">
        <v>74</v>
      </c>
      <c r="E96" s="2"/>
      <c r="F96" t="s" s="2">
        <v>80</v>
      </c>
      <c r="G96" t="s" s="2">
        <v>75</v>
      </c>
      <c r="H96" t="s" s="2">
        <v>74</v>
      </c>
      <c r="I96" t="s" s="2">
        <v>74</v>
      </c>
      <c r="J96" t="s" s="2">
        <v>74</v>
      </c>
      <c r="K96" t="s" s="2">
        <v>173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358</v>
      </c>
      <c r="AG96" t="s" s="2">
        <v>80</v>
      </c>
      <c r="AH96" t="s" s="2">
        <v>75</v>
      </c>
      <c r="AI96" t="s" s="2">
        <v>74</v>
      </c>
      <c r="AJ96" t="s" s="2">
        <v>74</v>
      </c>
      <c r="AK96" t="s" s="2">
        <v>74</v>
      </c>
    </row>
    <row r="97" hidden="true">
      <c r="A97" t="s" s="2">
        <v>359</v>
      </c>
      <c r="B97" t="s" s="2">
        <v>360</v>
      </c>
      <c r="C97" s="2"/>
      <c r="D97" t="s" s="2">
        <v>74</v>
      </c>
      <c r="E97" s="2"/>
      <c r="F97" t="s" s="2">
        <v>80</v>
      </c>
      <c r="G97" t="s" s="2">
        <v>75</v>
      </c>
      <c r="H97" t="s" s="2">
        <v>74</v>
      </c>
      <c r="I97" t="s" s="2">
        <v>74</v>
      </c>
      <c r="J97" t="s" s="2">
        <v>74</v>
      </c>
      <c r="K97" t="s" s="2">
        <v>169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361</v>
      </c>
      <c r="AG97" t="s" s="2">
        <v>80</v>
      </c>
      <c r="AH97" t="s" s="2">
        <v>75</v>
      </c>
      <c r="AI97" t="s" s="2">
        <v>74</v>
      </c>
      <c r="AJ97" t="s" s="2">
        <v>74</v>
      </c>
      <c r="AK97" t="s" s="2">
        <v>74</v>
      </c>
    </row>
    <row r="98" hidden="true">
      <c r="A98" t="s" s="2">
        <v>362</v>
      </c>
      <c r="B98" t="s" s="2">
        <v>363</v>
      </c>
      <c r="C98" s="2"/>
      <c r="D98" t="s" s="2">
        <v>74</v>
      </c>
      <c r="E98" s="2"/>
      <c r="F98" t="s" s="2">
        <v>80</v>
      </c>
      <c r="G98" t="s" s="2">
        <v>75</v>
      </c>
      <c r="H98" t="s" s="2">
        <v>74</v>
      </c>
      <c r="I98" t="s" s="2">
        <v>74</v>
      </c>
      <c r="J98" t="s" s="2">
        <v>74</v>
      </c>
      <c r="K98" t="s" s="2">
        <v>173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364</v>
      </c>
      <c r="AG98" t="s" s="2">
        <v>80</v>
      </c>
      <c r="AH98" t="s" s="2">
        <v>75</v>
      </c>
      <c r="AI98" t="s" s="2">
        <v>74</v>
      </c>
      <c r="AJ98" t="s" s="2">
        <v>74</v>
      </c>
      <c r="AK98" t="s" s="2">
        <v>74</v>
      </c>
    </row>
    <row r="99" hidden="true">
      <c r="A99" t="s" s="2">
        <v>365</v>
      </c>
      <c r="B99" t="s" s="2">
        <v>366</v>
      </c>
      <c r="C99" s="2"/>
      <c r="D99" t="s" s="2">
        <v>74</v>
      </c>
      <c r="E99" s="2"/>
      <c r="F99" t="s" s="2">
        <v>75</v>
      </c>
      <c r="G99" t="s" s="2">
        <v>75</v>
      </c>
      <c r="H99" t="s" s="2">
        <v>74</v>
      </c>
      <c r="I99" t="s" s="2">
        <v>74</v>
      </c>
      <c r="J99" t="s" s="2">
        <v>74</v>
      </c>
      <c r="K99" t="s" s="2">
        <v>367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368</v>
      </c>
      <c r="AG99" t="s" s="2">
        <v>75</v>
      </c>
      <c r="AH99" t="s" s="2">
        <v>75</v>
      </c>
      <c r="AI99" t="s" s="2">
        <v>74</v>
      </c>
      <c r="AJ99" t="s" s="2">
        <v>74</v>
      </c>
      <c r="AK99" t="s" s="2">
        <v>74</v>
      </c>
    </row>
    <row r="100" hidden="true">
      <c r="A100" t="s" s="2">
        <v>369</v>
      </c>
      <c r="B100" t="s" s="2">
        <v>370</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371</v>
      </c>
      <c r="B101" t="s" s="2">
        <v>372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373</v>
      </c>
      <c r="B102" t="s" s="2">
        <v>374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375</v>
      </c>
      <c r="B103" t="s" s="2">
        <v>376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377</v>
      </c>
      <c r="B104" t="s" s="2">
        <v>378</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379</v>
      </c>
      <c r="B105" t="s" s="2">
        <v>380</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381</v>
      </c>
      <c r="B106" t="s" s="2">
        <v>382</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383</v>
      </c>
      <c r="B107" t="s" s="2">
        <v>384</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385</v>
      </c>
      <c r="B108" t="s" s="2">
        <v>386</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387</v>
      </c>
      <c r="B109" t="s" s="2">
        <v>388</v>
      </c>
      <c r="C109" s="2"/>
      <c r="D109" t="s" s="2">
        <v>74</v>
      </c>
      <c r="E109" s="2"/>
      <c r="F109" t="s" s="2">
        <v>80</v>
      </c>
      <c r="G109" t="s" s="2">
        <v>75</v>
      </c>
      <c r="H109" t="s" s="2">
        <v>74</v>
      </c>
      <c r="I109" t="s" s="2">
        <v>74</v>
      </c>
      <c r="J109" t="s" s="2">
        <v>74</v>
      </c>
      <c r="K109" t="s" s="2">
        <v>85</v>
      </c>
      <c r="L109" s="2"/>
      <c r="M109" s="2"/>
      <c r="N109" s="2"/>
      <c r="O109" s="2"/>
      <c r="P109" t="s" s="2">
        <v>389</v>
      </c>
      <c r="Q109" s="2"/>
      <c r="R109" t="s" s="2">
        <v>74</v>
      </c>
      <c r="S109" t="s" s="2">
        <v>390</v>
      </c>
      <c r="T109" t="s" s="2">
        <v>74</v>
      </c>
      <c r="U109" t="s" s="2">
        <v>74</v>
      </c>
      <c r="V109" t="s" s="2">
        <v>74</v>
      </c>
      <c r="W109" t="s" s="2">
        <v>74</v>
      </c>
      <c r="X109" t="s" s="2">
        <v>87</v>
      </c>
      <c r="Y109" s="2"/>
      <c r="Z109" t="s" s="2">
        <v>391</v>
      </c>
      <c r="AA109" t="s" s="2">
        <v>74</v>
      </c>
      <c r="AB109" t="s" s="2">
        <v>74</v>
      </c>
      <c r="AC109" t="s" s="2">
        <v>74</v>
      </c>
      <c r="AD109" t="s" s="2">
        <v>74</v>
      </c>
      <c r="AE109" t="s" s="2">
        <v>74</v>
      </c>
      <c r="AF109" t="s" s="2">
        <v>392</v>
      </c>
      <c r="AG109" t="s" s="2">
        <v>80</v>
      </c>
      <c r="AH109" t="s" s="2">
        <v>75</v>
      </c>
      <c r="AI109" t="s" s="2">
        <v>74</v>
      </c>
      <c r="AJ109" t="s" s="2">
        <v>74</v>
      </c>
      <c r="AK109" t="s" s="2">
        <v>74</v>
      </c>
    </row>
    <row r="110" hidden="true">
      <c r="A110" t="s" s="2">
        <v>393</v>
      </c>
      <c r="B110" t="s" s="2">
        <v>394</v>
      </c>
      <c r="C110" s="2"/>
      <c r="D110" t="s" s="2">
        <v>74</v>
      </c>
      <c r="E110" s="2"/>
      <c r="F110" t="s" s="2">
        <v>75</v>
      </c>
      <c r="G110" t="s" s="2">
        <v>75</v>
      </c>
      <c r="H110" t="s" s="2">
        <v>74</v>
      </c>
      <c r="I110" t="s" s="2">
        <v>74</v>
      </c>
      <c r="J110" t="s" s="2">
        <v>74</v>
      </c>
      <c r="K110" t="s" s="2">
        <v>95</v>
      </c>
      <c r="L110" t="s" s="2">
        <v>395</v>
      </c>
      <c r="M110" t="s" s="2">
        <v>396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397</v>
      </c>
      <c r="AG110" t="s" s="2">
        <v>80</v>
      </c>
      <c r="AH110" t="s" s="2">
        <v>81</v>
      </c>
      <c r="AI110" t="s" s="2">
        <v>74</v>
      </c>
      <c r="AJ110" t="s" s="2">
        <v>74</v>
      </c>
      <c r="AK110" t="s" s="2">
        <v>74</v>
      </c>
    </row>
    <row r="111" hidden="true">
      <c r="A111" t="s" s="2">
        <v>398</v>
      </c>
      <c r="B111" t="s" s="2">
        <v>399</v>
      </c>
      <c r="C111" s="2"/>
      <c r="D111" t="s" s="2">
        <v>74</v>
      </c>
      <c r="E111" s="2"/>
      <c r="F111" t="s" s="2">
        <v>80</v>
      </c>
      <c r="G111" t="s" s="2">
        <v>81</v>
      </c>
      <c r="H111" t="s" s="2">
        <v>74</v>
      </c>
      <c r="I111" t="s" s="2">
        <v>74</v>
      </c>
      <c r="J111" t="s" s="2">
        <v>74</v>
      </c>
      <c r="K111" t="s" s="2">
        <v>400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401</v>
      </c>
      <c r="AG111" t="s" s="2">
        <v>80</v>
      </c>
      <c r="AH111" t="s" s="2">
        <v>81</v>
      </c>
      <c r="AI111" t="s" s="2">
        <v>74</v>
      </c>
      <c r="AJ111" t="s" s="2">
        <v>74</v>
      </c>
      <c r="AK111" t="s" s="2">
        <v>74</v>
      </c>
    </row>
    <row r="112" hidden="true">
      <c r="A112" t="s" s="2">
        <v>402</v>
      </c>
      <c r="B112" t="s" s="2">
        <v>403</v>
      </c>
      <c r="C112" s="2"/>
      <c r="D112" t="s" s="2">
        <v>74</v>
      </c>
      <c r="E112" s="2"/>
      <c r="F112" t="s" s="2">
        <v>80</v>
      </c>
      <c r="G112" t="s" s="2">
        <v>75</v>
      </c>
      <c r="H112" t="s" s="2">
        <v>74</v>
      </c>
      <c r="I112" t="s" s="2">
        <v>74</v>
      </c>
      <c r="J112" t="s" s="2">
        <v>74</v>
      </c>
      <c r="K112" t="s" s="2">
        <v>173</v>
      </c>
      <c r="L112" s="2"/>
      <c r="M112" s="2"/>
      <c r="N112" s="2"/>
      <c r="O112" s="2"/>
      <c r="P112" t="s" s="2">
        <v>74</v>
      </c>
      <c r="Q112" s="2"/>
      <c r="R112" t="s" s="2">
        <v>74</v>
      </c>
      <c r="S112" t="s" s="2">
        <v>74</v>
      </c>
      <c r="T112" t="s" s="2">
        <v>74</v>
      </c>
      <c r="U112" t="s" s="2">
        <v>74</v>
      </c>
      <c r="V112" t="s" s="2">
        <v>74</v>
      </c>
      <c r="W112" t="s" s="2">
        <v>74</v>
      </c>
      <c r="X112" t="s" s="2">
        <v>174</v>
      </c>
      <c r="Y112" s="2"/>
      <c r="Z112" t="s" s="2">
        <v>404</v>
      </c>
      <c r="AA112" t="s" s="2">
        <v>74</v>
      </c>
      <c r="AB112" t="s" s="2">
        <v>74</v>
      </c>
      <c r="AC112" t="s" s="2">
        <v>74</v>
      </c>
      <c r="AD112" t="s" s="2">
        <v>74</v>
      </c>
      <c r="AE112" t="s" s="2">
        <v>74</v>
      </c>
      <c r="AF112" t="s" s="2">
        <v>405</v>
      </c>
      <c r="AG112" t="s" s="2">
        <v>80</v>
      </c>
      <c r="AH112" t="s" s="2">
        <v>75</v>
      </c>
      <c r="AI112" t="s" s="2">
        <v>74</v>
      </c>
      <c r="AJ112" t="s" s="2">
        <v>74</v>
      </c>
      <c r="AK112" t="s" s="2">
        <v>74</v>
      </c>
    </row>
    <row r="113" hidden="true">
      <c r="A113" t="s" s="2">
        <v>406</v>
      </c>
      <c r="B113" t="s" s="2">
        <v>407</v>
      </c>
      <c r="C113" s="2"/>
      <c r="D113" t="s" s="2">
        <v>74</v>
      </c>
      <c r="E113" s="2"/>
      <c r="F113" t="s" s="2">
        <v>80</v>
      </c>
      <c r="G113" t="s" s="2">
        <v>81</v>
      </c>
      <c r="H113" t="s" s="2">
        <v>74</v>
      </c>
      <c r="I113" t="s" s="2">
        <v>74</v>
      </c>
      <c r="J113" t="s" s="2">
        <v>74</v>
      </c>
      <c r="K113" t="s" s="2">
        <v>408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409</v>
      </c>
      <c r="AG113" t="s" s="2">
        <v>80</v>
      </c>
      <c r="AH113" t="s" s="2">
        <v>81</v>
      </c>
      <c r="AI113" t="s" s="2">
        <v>74</v>
      </c>
      <c r="AJ113" t="s" s="2">
        <v>74</v>
      </c>
      <c r="AK113" t="s" s="2">
        <v>74</v>
      </c>
    </row>
    <row r="114" hidden="true">
      <c r="A114" t="s" s="2">
        <v>410</v>
      </c>
      <c r="B114" t="s" s="2">
        <v>411</v>
      </c>
      <c r="C114" s="2"/>
      <c r="D114" t="s" s="2">
        <v>74</v>
      </c>
      <c r="E114" s="2"/>
      <c r="F114" t="s" s="2">
        <v>80</v>
      </c>
      <c r="G114" t="s" s="2">
        <v>81</v>
      </c>
      <c r="H114" t="s" s="2">
        <v>74</v>
      </c>
      <c r="I114" t="s" s="2">
        <v>74</v>
      </c>
      <c r="J114" t="s" s="2">
        <v>74</v>
      </c>
      <c r="K114" t="s" s="2">
        <v>251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412</v>
      </c>
      <c r="AG114" t="s" s="2">
        <v>80</v>
      </c>
      <c r="AH114" t="s" s="2">
        <v>81</v>
      </c>
      <c r="AI114" t="s" s="2">
        <v>74</v>
      </c>
      <c r="AJ114" t="s" s="2">
        <v>74</v>
      </c>
      <c r="AK114" t="s" s="2">
        <v>74</v>
      </c>
    </row>
    <row r="115" hidden="true">
      <c r="A115" t="s" s="2">
        <v>413</v>
      </c>
      <c r="B115" t="s" s="2">
        <v>414</v>
      </c>
      <c r="C115" s="2"/>
      <c r="D115" t="s" s="2">
        <v>74</v>
      </c>
      <c r="E115" s="2"/>
      <c r="F115" t="s" s="2">
        <v>80</v>
      </c>
      <c r="G115" t="s" s="2">
        <v>75</v>
      </c>
      <c r="H115" t="s" s="2">
        <v>74</v>
      </c>
      <c r="I115" t="s" s="2">
        <v>74</v>
      </c>
      <c r="J115" t="s" s="2">
        <v>74</v>
      </c>
      <c r="K115" t="s" s="2">
        <v>415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416</v>
      </c>
      <c r="AG115" t="s" s="2">
        <v>80</v>
      </c>
      <c r="AH115" t="s" s="2">
        <v>75</v>
      </c>
      <c r="AI115" t="s" s="2">
        <v>74</v>
      </c>
      <c r="AJ115" t="s" s="2">
        <v>74</v>
      </c>
      <c r="AK115" t="s" s="2">
        <v>74</v>
      </c>
    </row>
    <row r="116" hidden="true">
      <c r="A116" t="s" s="2">
        <v>417</v>
      </c>
      <c r="B116" t="s" s="2">
        <v>418</v>
      </c>
      <c r="C116" s="2"/>
      <c r="D116" t="s" s="2">
        <v>74</v>
      </c>
      <c r="E116" s="2"/>
      <c r="F116" t="s" s="2">
        <v>75</v>
      </c>
      <c r="G116" t="s" s="2">
        <v>75</v>
      </c>
      <c r="H116" t="s" s="2">
        <v>74</v>
      </c>
      <c r="I116" t="s" s="2">
        <v>74</v>
      </c>
      <c r="J116" t="s" s="2">
        <v>74</v>
      </c>
      <c r="K116" t="s" s="2">
        <v>419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420</v>
      </c>
      <c r="AG116" t="s" s="2">
        <v>80</v>
      </c>
      <c r="AH116" t="s" s="2">
        <v>75</v>
      </c>
      <c r="AI116" t="s" s="2">
        <v>74</v>
      </c>
      <c r="AJ116" t="s" s="2">
        <v>74</v>
      </c>
      <c r="AK116" t="s" s="2">
        <v>74</v>
      </c>
    </row>
    <row r="117" hidden="true">
      <c r="A117" t="s" s="2">
        <v>421</v>
      </c>
      <c r="B117" t="s" s="2">
        <v>422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423</v>
      </c>
      <c r="B118" t="s" s="2">
        <v>424</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425</v>
      </c>
      <c r="B119" t="s" s="2">
        <v>426</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427</v>
      </c>
      <c r="B120" t="s" s="2">
        <v>428</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429</v>
      </c>
      <c r="B121" t="s" s="2">
        <v>430</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431</v>
      </c>
      <c r="B122" t="s" s="2">
        <v>432</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433</v>
      </c>
      <c r="B123" t="s" s="2">
        <v>434</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435</v>
      </c>
      <c r="B124" t="s" s="2">
        <v>436</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437</v>
      </c>
      <c r="B125" t="s" s="2">
        <v>438</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439</v>
      </c>
      <c r="B126" t="s" s="2">
        <v>440</v>
      </c>
      <c r="C126" s="2"/>
      <c r="D126" t="s" s="2">
        <v>74</v>
      </c>
      <c r="E126" s="2"/>
      <c r="F126" t="s" s="2">
        <v>80</v>
      </c>
      <c r="G126" t="s" s="2">
        <v>75</v>
      </c>
      <c r="H126" t="s" s="2">
        <v>74</v>
      </c>
      <c r="I126" t="s" s="2">
        <v>74</v>
      </c>
      <c r="J126" t="s" s="2">
        <v>74</v>
      </c>
      <c r="K126" t="s" s="2">
        <v>85</v>
      </c>
      <c r="L126" s="2"/>
      <c r="M126" s="2"/>
      <c r="N126" s="2"/>
      <c r="O126" s="2"/>
      <c r="P126" t="s" s="2">
        <v>441</v>
      </c>
      <c r="Q126" s="2"/>
      <c r="R126" t="s" s="2">
        <v>74</v>
      </c>
      <c r="S126" t="s" s="2">
        <v>74</v>
      </c>
      <c r="T126" t="s" s="2">
        <v>74</v>
      </c>
      <c r="U126" t="s" s="2">
        <v>74</v>
      </c>
      <c r="V126" t="s" s="2">
        <v>74</v>
      </c>
      <c r="W126" t="s" s="2">
        <v>74</v>
      </c>
      <c r="X126" t="s" s="2">
        <v>87</v>
      </c>
      <c r="Y126" s="2"/>
      <c r="Z126" t="s" s="2">
        <v>442</v>
      </c>
      <c r="AA126" t="s" s="2">
        <v>74</v>
      </c>
      <c r="AB126" t="s" s="2">
        <v>74</v>
      </c>
      <c r="AC126" t="s" s="2">
        <v>74</v>
      </c>
      <c r="AD126" t="s" s="2">
        <v>74</v>
      </c>
      <c r="AE126" t="s" s="2">
        <v>74</v>
      </c>
      <c r="AF126" t="s" s="2">
        <v>443</v>
      </c>
      <c r="AG126" t="s" s="2">
        <v>80</v>
      </c>
      <c r="AH126" t="s" s="2">
        <v>75</v>
      </c>
      <c r="AI126" t="s" s="2">
        <v>74</v>
      </c>
      <c r="AJ126" t="s" s="2">
        <v>74</v>
      </c>
      <c r="AK126" t="s" s="2">
        <v>74</v>
      </c>
    </row>
    <row r="127" hidden="true">
      <c r="A127" t="s" s="2">
        <v>444</v>
      </c>
      <c r="B127" t="s" s="2">
        <v>445</v>
      </c>
      <c r="C127" s="2"/>
      <c r="D127" t="s" s="2">
        <v>74</v>
      </c>
      <c r="E127" s="2"/>
      <c r="F127" t="s" s="2">
        <v>80</v>
      </c>
      <c r="G127" t="s" s="2">
        <v>75</v>
      </c>
      <c r="H127" t="s" s="2">
        <v>74</v>
      </c>
      <c r="I127" t="s" s="2">
        <v>74</v>
      </c>
      <c r="J127" t="s" s="2">
        <v>74</v>
      </c>
      <c r="K127" t="s" s="2">
        <v>85</v>
      </c>
      <c r="L127" s="2"/>
      <c r="M127" s="2"/>
      <c r="N127" s="2"/>
      <c r="O127" s="2"/>
      <c r="P127" t="s" s="2">
        <v>74</v>
      </c>
      <c r="Q127" s="2"/>
      <c r="R127" t="s" s="2">
        <v>446</v>
      </c>
      <c r="S127" t="s" s="2">
        <v>74</v>
      </c>
      <c r="T127" t="s" s="2">
        <v>74</v>
      </c>
      <c r="U127" t="s" s="2">
        <v>74</v>
      </c>
      <c r="V127" t="s" s="2">
        <v>74</v>
      </c>
      <c r="W127" t="s" s="2">
        <v>74</v>
      </c>
      <c r="X127" t="s" s="2">
        <v>87</v>
      </c>
      <c r="Y127" s="2"/>
      <c r="Z127" t="s" s="2">
        <v>447</v>
      </c>
      <c r="AA127" t="s" s="2">
        <v>74</v>
      </c>
      <c r="AB127" t="s" s="2">
        <v>74</v>
      </c>
      <c r="AC127" t="s" s="2">
        <v>74</v>
      </c>
      <c r="AD127" t="s" s="2">
        <v>74</v>
      </c>
      <c r="AE127" t="s" s="2">
        <v>74</v>
      </c>
      <c r="AF127" t="s" s="2">
        <v>448</v>
      </c>
      <c r="AG127" t="s" s="2">
        <v>80</v>
      </c>
      <c r="AH127" t="s" s="2">
        <v>75</v>
      </c>
      <c r="AI127" t="s" s="2">
        <v>74</v>
      </c>
      <c r="AJ127" t="s" s="2">
        <v>74</v>
      </c>
      <c r="AK127" t="s" s="2">
        <v>74</v>
      </c>
    </row>
    <row r="128" hidden="true">
      <c r="A128" t="s" s="2">
        <v>449</v>
      </c>
      <c r="B128" t="s" s="2">
        <v>450</v>
      </c>
      <c r="C128" s="2"/>
      <c r="D128" t="s" s="2">
        <v>74</v>
      </c>
      <c r="E128" s="2"/>
      <c r="F128" t="s" s="2">
        <v>75</v>
      </c>
      <c r="G128" t="s" s="2">
        <v>75</v>
      </c>
      <c r="H128" t="s" s="2">
        <v>74</v>
      </c>
      <c r="I128" t="s" s="2">
        <v>74</v>
      </c>
      <c r="J128" t="s" s="2">
        <v>74</v>
      </c>
      <c r="K128" t="s" s="2">
        <v>173</v>
      </c>
      <c r="L128" t="s" s="2">
        <v>451</v>
      </c>
      <c r="M128" s="2"/>
      <c r="N128" s="2"/>
      <c r="O128" s="2"/>
      <c r="P128" t="s" s="2">
        <v>74</v>
      </c>
      <c r="Q128" s="2"/>
      <c r="R128" t="s" s="2">
        <v>74</v>
      </c>
      <c r="S128" t="s" s="2">
        <v>74</v>
      </c>
      <c r="T128" t="s" s="2">
        <v>74</v>
      </c>
      <c r="U128" t="s" s="2">
        <v>74</v>
      </c>
      <c r="V128" t="s" s="2">
        <v>74</v>
      </c>
      <c r="W128" t="s" s="2">
        <v>74</v>
      </c>
      <c r="X128" t="s" s="2">
        <v>87</v>
      </c>
      <c r="Y128" s="2"/>
      <c r="Z128" t="s" s="2">
        <v>452</v>
      </c>
      <c r="AA128" t="s" s="2">
        <v>74</v>
      </c>
      <c r="AB128" t="s" s="2">
        <v>74</v>
      </c>
      <c r="AC128" t="s" s="2">
        <v>74</v>
      </c>
      <c r="AD128" t="s" s="2">
        <v>74</v>
      </c>
      <c r="AE128" t="s" s="2">
        <v>74</v>
      </c>
      <c r="AF128" t="s" s="2">
        <v>453</v>
      </c>
      <c r="AG128" t="s" s="2">
        <v>80</v>
      </c>
      <c r="AH128" t="s" s="2">
        <v>75</v>
      </c>
      <c r="AI128" t="s" s="2">
        <v>74</v>
      </c>
      <c r="AJ128" t="s" s="2">
        <v>74</v>
      </c>
      <c r="AK128" t="s" s="2">
        <v>74</v>
      </c>
    </row>
    <row r="129" hidden="true">
      <c r="A129" t="s" s="2">
        <v>454</v>
      </c>
      <c r="B129" t="s" s="2">
        <v>455</v>
      </c>
      <c r="C129" s="2"/>
      <c r="D129" t="s" s="2">
        <v>74</v>
      </c>
      <c r="E129" s="2"/>
      <c r="F129" t="s" s="2">
        <v>80</v>
      </c>
      <c r="G129" t="s" s="2">
        <v>75</v>
      </c>
      <c r="H129" t="s" s="2">
        <v>74</v>
      </c>
      <c r="I129" t="s" s="2">
        <v>74</v>
      </c>
      <c r="J129" t="s" s="2">
        <v>74</v>
      </c>
      <c r="K129" t="s" s="2">
        <v>456</v>
      </c>
      <c r="L129" t="s" s="2">
        <v>457</v>
      </c>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458</v>
      </c>
      <c r="AG129" t="s" s="2">
        <v>80</v>
      </c>
      <c r="AH129" t="s" s="2">
        <v>81</v>
      </c>
      <c r="AI129" t="s" s="2">
        <v>74</v>
      </c>
      <c r="AJ129" t="s" s="2">
        <v>74</v>
      </c>
      <c r="AK129" t="s" s="2">
        <v>74</v>
      </c>
    </row>
    <row r="130" hidden="true">
      <c r="A130" t="s" s="2">
        <v>459</v>
      </c>
      <c r="B130" t="s" s="2">
        <v>460</v>
      </c>
      <c r="C130" s="2"/>
      <c r="D130" t="s" s="2">
        <v>74</v>
      </c>
      <c r="E130" s="2"/>
      <c r="F130" t="s" s="2">
        <v>80</v>
      </c>
      <c r="G130" t="s" s="2">
        <v>81</v>
      </c>
      <c r="H130" t="s" s="2">
        <v>74</v>
      </c>
      <c r="I130" t="s" s="2">
        <v>74</v>
      </c>
      <c r="J130" t="s" s="2">
        <v>74</v>
      </c>
      <c r="K130" t="s" s="2">
        <v>461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462</v>
      </c>
      <c r="AG130" t="s" s="2">
        <v>80</v>
      </c>
      <c r="AH130" t="s" s="2">
        <v>81</v>
      </c>
      <c r="AI130" t="s" s="2">
        <v>74</v>
      </c>
      <c r="AJ130" t="s" s="2">
        <v>74</v>
      </c>
      <c r="AK130" t="s" s="2">
        <v>74</v>
      </c>
    </row>
    <row r="131" hidden="true">
      <c r="A131" t="s" s="2">
        <v>463</v>
      </c>
      <c r="B131" t="s" s="2">
        <v>464</v>
      </c>
      <c r="C131" s="2"/>
      <c r="D131" t="s" s="2">
        <v>74</v>
      </c>
      <c r="E131" s="2"/>
      <c r="F131" t="s" s="2">
        <v>80</v>
      </c>
      <c r="G131" t="s" s="2">
        <v>75</v>
      </c>
      <c r="H131" t="s" s="2">
        <v>74</v>
      </c>
      <c r="I131" t="s" s="2">
        <v>74</v>
      </c>
      <c r="J131" t="s" s="2">
        <v>74</v>
      </c>
      <c r="K131" t="s" s="2">
        <v>465</v>
      </c>
      <c r="L131" s="2"/>
      <c r="M131" t="s" s="2">
        <v>466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467</v>
      </c>
      <c r="AG131" t="s" s="2">
        <v>80</v>
      </c>
      <c r="AH131" t="s" s="2">
        <v>75</v>
      </c>
      <c r="AI131" t="s" s="2">
        <v>74</v>
      </c>
      <c r="AJ131" t="s" s="2">
        <v>74</v>
      </c>
      <c r="AK131" t="s" s="2">
        <v>74</v>
      </c>
    </row>
    <row r="132" hidden="true">
      <c r="A132" t="s" s="2">
        <v>468</v>
      </c>
      <c r="B132" t="s" s="2">
        <v>469</v>
      </c>
      <c r="C132" s="2"/>
      <c r="D132" t="s" s="2">
        <v>74</v>
      </c>
      <c r="E132" s="2"/>
      <c r="F132" t="s" s="2">
        <v>80</v>
      </c>
      <c r="G132" t="s" s="2">
        <v>75</v>
      </c>
      <c r="H132" t="s" s="2">
        <v>74</v>
      </c>
      <c r="I132" t="s" s="2">
        <v>74</v>
      </c>
      <c r="J132" t="s" s="2">
        <v>74</v>
      </c>
      <c r="K132" t="s" s="2">
        <v>165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470</v>
      </c>
      <c r="AG132" t="s" s="2">
        <v>80</v>
      </c>
      <c r="AH132" t="s" s="2">
        <v>75</v>
      </c>
      <c r="AI132" t="s" s="2">
        <v>74</v>
      </c>
      <c r="AJ132" t="s" s="2">
        <v>74</v>
      </c>
      <c r="AK132" t="s" s="2">
        <v>74</v>
      </c>
    </row>
    <row r="133" hidden="true">
      <c r="A133" t="s" s="2">
        <v>471</v>
      </c>
      <c r="B133" t="s" s="2">
        <v>472</v>
      </c>
      <c r="C133" s="2"/>
      <c r="D133" t="s" s="2">
        <v>74</v>
      </c>
      <c r="E133" s="2"/>
      <c r="F133" t="s" s="2">
        <v>80</v>
      </c>
      <c r="G133" t="s" s="2">
        <v>75</v>
      </c>
      <c r="H133" t="s" s="2">
        <v>74</v>
      </c>
      <c r="I133" t="s" s="2">
        <v>74</v>
      </c>
      <c r="J133" t="s" s="2">
        <v>74</v>
      </c>
      <c r="K133" t="s" s="2">
        <v>473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474</v>
      </c>
      <c r="AG133" t="s" s="2">
        <v>80</v>
      </c>
      <c r="AH133" t="s" s="2">
        <v>75</v>
      </c>
      <c r="AI133" t="s" s="2">
        <v>74</v>
      </c>
      <c r="AJ133" t="s" s="2">
        <v>74</v>
      </c>
      <c r="AK133" t="s" s="2">
        <v>74</v>
      </c>
    </row>
    <row r="134">
      <c r="A134" t="s" s="2">
        <v>475</v>
      </c>
      <c r="B134" t="s" s="2">
        <v>322</v>
      </c>
      <c r="C134" t="s" s="2">
        <v>476</v>
      </c>
      <c r="D134" t="s" s="2">
        <v>74</v>
      </c>
      <c r="E134" s="2"/>
      <c r="F134" t="s" s="2">
        <v>80</v>
      </c>
      <c r="G134" t="s" s="2">
        <v>81</v>
      </c>
      <c r="H134" t="s" s="2">
        <v>151</v>
      </c>
      <c r="I134" t="s" s="2">
        <v>74</v>
      </c>
      <c r="J134" t="s" s="2">
        <v>74</v>
      </c>
      <c r="K134" t="s" s="2">
        <v>323</v>
      </c>
      <c r="L134" t="s" s="2">
        <v>477</v>
      </c>
      <c r="M134" t="s" s="2">
        <v>477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322</v>
      </c>
      <c r="AG134" t="s" s="2">
        <v>80</v>
      </c>
      <c r="AH134" t="s" s="2">
        <v>81</v>
      </c>
      <c r="AI134" t="s" s="2">
        <v>74</v>
      </c>
      <c r="AJ134" t="s" s="2">
        <v>74</v>
      </c>
      <c r="AK134" t="s" s="2">
        <v>74</v>
      </c>
    </row>
    <row r="135" hidden="true">
      <c r="A135" t="s" s="2">
        <v>478</v>
      </c>
      <c r="B135" t="s" s="2">
        <v>329</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479</v>
      </c>
      <c r="B136" t="s" s="2">
        <v>331</v>
      </c>
      <c r="C136" s="2"/>
      <c r="D136" t="s" s="2">
        <v>74</v>
      </c>
      <c r="E136" s="2"/>
      <c r="F136" t="s" s="2">
        <v>80</v>
      </c>
      <c r="G136" t="s" s="2">
        <v>81</v>
      </c>
      <c r="H136" t="s" s="2">
        <v>74</v>
      </c>
      <c r="I136" t="s" s="2">
        <v>74</v>
      </c>
      <c r="J136" t="s" s="2">
        <v>74</v>
      </c>
      <c r="K136" t="s" s="2">
        <v>91</v>
      </c>
      <c r="L136" s="2"/>
      <c r="M136" t="s" s="2">
        <v>92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93</v>
      </c>
      <c r="AG136" t="s" s="2">
        <v>80</v>
      </c>
      <c r="AH136" t="s" s="2">
        <v>81</v>
      </c>
      <c r="AI136" t="s" s="2">
        <v>74</v>
      </c>
      <c r="AJ136" t="s" s="2">
        <v>74</v>
      </c>
      <c r="AK136" t="s" s="2">
        <v>74</v>
      </c>
    </row>
    <row r="137" hidden="true">
      <c r="A137" t="s" s="2">
        <v>480</v>
      </c>
      <c r="B137" t="s" s="2">
        <v>333</v>
      </c>
      <c r="C137" s="2"/>
      <c r="D137" t="s" s="2">
        <v>74</v>
      </c>
      <c r="E137" s="2"/>
      <c r="F137" t="s" s="2">
        <v>80</v>
      </c>
      <c r="G137" t="s" s="2">
        <v>75</v>
      </c>
      <c r="H137" t="s" s="2">
        <v>74</v>
      </c>
      <c r="I137" t="s" s="2">
        <v>74</v>
      </c>
      <c r="J137" t="s" s="2">
        <v>74</v>
      </c>
      <c r="K137" t="s" s="2">
        <v>95</v>
      </c>
      <c r="L137" s="2"/>
      <c r="M137" t="s" s="2">
        <v>96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97</v>
      </c>
      <c r="AG137" t="s" s="2">
        <v>80</v>
      </c>
      <c r="AH137" t="s" s="2">
        <v>75</v>
      </c>
      <c r="AI137" t="s" s="2">
        <v>74</v>
      </c>
      <c r="AJ137" t="s" s="2">
        <v>98</v>
      </c>
      <c r="AK137" t="s" s="2">
        <v>74</v>
      </c>
    </row>
    <row r="138" hidden="true">
      <c r="A138" t="s" s="2">
        <v>481</v>
      </c>
      <c r="B138" t="s" s="2">
        <v>335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482</v>
      </c>
      <c r="B139" t="s" s="2">
        <v>337</v>
      </c>
      <c r="C139" s="2"/>
      <c r="D139" t="s" s="2">
        <v>74</v>
      </c>
      <c r="E139" t="s" s="2">
        <v>101</v>
      </c>
      <c r="F139" t="s" s="2">
        <v>80</v>
      </c>
      <c r="G139" t="s" s="2">
        <v>75</v>
      </c>
      <c r="H139" t="s" s="2">
        <v>74</v>
      </c>
      <c r="I139" t="s" s="2">
        <v>74</v>
      </c>
      <c r="J139" t="s" s="2">
        <v>74</v>
      </c>
      <c r="K139" t="s" s="2">
        <v>102</v>
      </c>
      <c r="L139" s="2"/>
      <c r="M139" t="s" s="2">
        <v>103</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104</v>
      </c>
      <c r="AG139" t="s" s="2">
        <v>80</v>
      </c>
      <c r="AH139" t="s" s="2">
        <v>75</v>
      </c>
      <c r="AI139" t="s" s="2">
        <v>74</v>
      </c>
      <c r="AJ139" t="s" s="2">
        <v>74</v>
      </c>
      <c r="AK139" t="s" s="2">
        <v>74</v>
      </c>
    </row>
    <row r="140" hidden="true">
      <c r="A140" t="s" s="2">
        <v>483</v>
      </c>
      <c r="B140" t="s" s="2">
        <v>339</v>
      </c>
      <c r="C140" s="2"/>
      <c r="D140" t="s" s="2">
        <v>74</v>
      </c>
      <c r="E140" t="s" s="2">
        <v>106</v>
      </c>
      <c r="F140" t="s" s="2">
        <v>80</v>
      </c>
      <c r="G140" t="s" s="2">
        <v>75</v>
      </c>
      <c r="H140" t="s" s="2">
        <v>74</v>
      </c>
      <c r="I140" t="s" s="2">
        <v>74</v>
      </c>
      <c r="J140" t="s" s="2">
        <v>74</v>
      </c>
      <c r="K140" t="s" s="2">
        <v>107</v>
      </c>
      <c r="L140" s="2"/>
      <c r="M140" t="s" s="2">
        <v>108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109</v>
      </c>
      <c r="AG140" t="s" s="2">
        <v>80</v>
      </c>
      <c r="AH140" t="s" s="2">
        <v>75</v>
      </c>
      <c r="AI140" t="s" s="2">
        <v>74</v>
      </c>
      <c r="AJ140" t="s" s="2">
        <v>74</v>
      </c>
      <c r="AK140" t="s" s="2">
        <v>74</v>
      </c>
    </row>
    <row r="141" hidden="true">
      <c r="A141" t="s" s="2">
        <v>484</v>
      </c>
      <c r="B141" t="s" s="2">
        <v>341</v>
      </c>
      <c r="C141" s="2"/>
      <c r="D141" t="s" s="2">
        <v>74</v>
      </c>
      <c r="E141" t="s" s="2">
        <v>111</v>
      </c>
      <c r="F141" t="s" s="2">
        <v>75</v>
      </c>
      <c r="G141" t="s" s="2">
        <v>75</v>
      </c>
      <c r="H141" t="s" s="2">
        <v>74</v>
      </c>
      <c r="I141" t="s" s="2">
        <v>74</v>
      </c>
      <c r="J141" t="s" s="2">
        <v>74</v>
      </c>
      <c r="K141" t="s" s="2">
        <v>112</v>
      </c>
      <c r="L141" s="2"/>
      <c r="M141" t="s" s="2">
        <v>113</v>
      </c>
      <c r="N141" s="2"/>
      <c r="O141" s="2"/>
      <c r="P141" t="s" s="2">
        <v>74</v>
      </c>
      <c r="Q141" s="2"/>
      <c r="R141" t="s" s="2">
        <v>114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115</v>
      </c>
      <c r="AG141" t="s" s="2">
        <v>80</v>
      </c>
      <c r="AH141" t="s" s="2">
        <v>75</v>
      </c>
      <c r="AI141" t="s" s="2">
        <v>74</v>
      </c>
      <c r="AJ141" t="s" s="2">
        <v>74</v>
      </c>
      <c r="AK141" t="s" s="2">
        <v>74</v>
      </c>
    </row>
    <row r="142" hidden="true">
      <c r="A142" t="s" s="2">
        <v>485</v>
      </c>
      <c r="B142" t="s" s="2">
        <v>343</v>
      </c>
      <c r="C142" s="2"/>
      <c r="D142" t="s" s="2">
        <v>74</v>
      </c>
      <c r="E142" t="s" s="2">
        <v>117</v>
      </c>
      <c r="F142" t="s" s="2">
        <v>75</v>
      </c>
      <c r="G142" t="s" s="2">
        <v>75</v>
      </c>
      <c r="H142" t="s" s="2">
        <v>74</v>
      </c>
      <c r="I142" t="s" s="2">
        <v>74</v>
      </c>
      <c r="J142" t="s" s="2">
        <v>74</v>
      </c>
      <c r="K142" t="s" s="2">
        <v>102</v>
      </c>
      <c r="L142" s="2"/>
      <c r="M142" t="s" s="2">
        <v>118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119</v>
      </c>
      <c r="AG142" t="s" s="2">
        <v>80</v>
      </c>
      <c r="AH142" t="s" s="2">
        <v>75</v>
      </c>
      <c r="AI142" t="s" s="2">
        <v>74</v>
      </c>
      <c r="AJ142" t="s" s="2">
        <v>74</v>
      </c>
      <c r="AK142" t="s" s="2">
        <v>74</v>
      </c>
    </row>
    <row r="143" hidden="true">
      <c r="A143" t="s" s="2">
        <v>486</v>
      </c>
      <c r="B143" t="s" s="2">
        <v>345</v>
      </c>
      <c r="C143" s="2"/>
      <c r="D143" t="s" s="2">
        <v>74</v>
      </c>
      <c r="E143" s="2"/>
      <c r="F143" t="s" s="2">
        <v>80</v>
      </c>
      <c r="G143" t="s" s="2">
        <v>81</v>
      </c>
      <c r="H143" t="s" s="2">
        <v>74</v>
      </c>
      <c r="I143" t="s" s="2">
        <v>74</v>
      </c>
      <c r="J143" t="s" s="2">
        <v>74</v>
      </c>
      <c r="K143" t="s" s="2">
        <v>95</v>
      </c>
      <c r="L143" s="2"/>
      <c r="M143" t="s" s="2">
        <v>122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125</v>
      </c>
      <c r="AG143" t="s" s="2">
        <v>80</v>
      </c>
      <c r="AH143" t="s" s="2">
        <v>81</v>
      </c>
      <c r="AI143" t="s" s="2">
        <v>74</v>
      </c>
      <c r="AJ143" t="s" s="2">
        <v>74</v>
      </c>
      <c r="AK143" t="s" s="2">
        <v>74</v>
      </c>
    </row>
    <row r="144" hidden="true">
      <c r="A144" t="s" s="2">
        <v>487</v>
      </c>
      <c r="B144" t="s" s="2">
        <v>347</v>
      </c>
      <c r="C144" s="2"/>
      <c r="D144" t="s" s="2">
        <v>74</v>
      </c>
      <c r="E144" s="2"/>
      <c r="F144" t="s" s="2">
        <v>75</v>
      </c>
      <c r="G144" t="s" s="2">
        <v>75</v>
      </c>
      <c r="H144" t="s" s="2">
        <v>74</v>
      </c>
      <c r="I144" t="s" s="2">
        <v>74</v>
      </c>
      <c r="J144" t="s" s="2">
        <v>74</v>
      </c>
      <c r="K144" t="s" s="2">
        <v>85</v>
      </c>
      <c r="L144" s="2"/>
      <c r="M144" s="2"/>
      <c r="N144" s="2"/>
      <c r="O144" s="2"/>
      <c r="P144" t="s" s="2">
        <v>74</v>
      </c>
      <c r="Q144" s="2"/>
      <c r="R144" t="s" s="2">
        <v>74</v>
      </c>
      <c r="S144" t="s" s="2">
        <v>488</v>
      </c>
      <c r="T144" t="s" s="2">
        <v>74</v>
      </c>
      <c r="U144" t="s" s="2">
        <v>74</v>
      </c>
      <c r="V144" t="s" s="2">
        <v>74</v>
      </c>
      <c r="W144" t="s" s="2">
        <v>74</v>
      </c>
      <c r="X144" t="s" s="2">
        <v>87</v>
      </c>
      <c r="Y144" s="2"/>
      <c r="Z144" t="s" s="2">
        <v>349</v>
      </c>
      <c r="AA144" t="s" s="2">
        <v>74</v>
      </c>
      <c r="AB144" t="s" s="2">
        <v>74</v>
      </c>
      <c r="AC144" t="s" s="2">
        <v>74</v>
      </c>
      <c r="AD144" t="s" s="2">
        <v>74</v>
      </c>
      <c r="AE144" t="s" s="2">
        <v>74</v>
      </c>
      <c r="AF144" t="s" s="2">
        <v>350</v>
      </c>
      <c r="AG144" t="s" s="2">
        <v>75</v>
      </c>
      <c r="AH144" t="s" s="2">
        <v>75</v>
      </c>
      <c r="AI144" t="s" s="2">
        <v>74</v>
      </c>
      <c r="AJ144" t="s" s="2">
        <v>74</v>
      </c>
      <c r="AK144" t="s" s="2">
        <v>74</v>
      </c>
    </row>
    <row r="145" hidden="true">
      <c r="A145" t="s" s="2">
        <v>489</v>
      </c>
      <c r="B145" t="s" s="2">
        <v>352</v>
      </c>
      <c r="C145" s="2"/>
      <c r="D145" t="s" s="2">
        <v>74</v>
      </c>
      <c r="E145" s="2"/>
      <c r="F145" t="s" s="2">
        <v>80</v>
      </c>
      <c r="G145" t="s" s="2">
        <v>75</v>
      </c>
      <c r="H145" t="s" s="2">
        <v>74</v>
      </c>
      <c r="I145" t="s" s="2">
        <v>74</v>
      </c>
      <c r="J145" t="s" s="2">
        <v>74</v>
      </c>
      <c r="K145" t="s" s="2">
        <v>85</v>
      </c>
      <c r="L145" s="2"/>
      <c r="M145" s="2"/>
      <c r="N145" s="2"/>
      <c r="O145" s="2"/>
      <c r="P145" t="s" s="2">
        <v>74</v>
      </c>
      <c r="Q145" s="2"/>
      <c r="R145" t="s" s="2">
        <v>353</v>
      </c>
      <c r="S145" t="s" s="2">
        <v>74</v>
      </c>
      <c r="T145" t="s" s="2">
        <v>74</v>
      </c>
      <c r="U145" t="s" s="2">
        <v>74</v>
      </c>
      <c r="V145" t="s" s="2">
        <v>74</v>
      </c>
      <c r="W145" t="s" s="2">
        <v>74</v>
      </c>
      <c r="X145" t="s" s="2">
        <v>87</v>
      </c>
      <c r="Y145" s="2"/>
      <c r="Z145" t="s" s="2">
        <v>354</v>
      </c>
      <c r="AA145" t="s" s="2">
        <v>74</v>
      </c>
      <c r="AB145" t="s" s="2">
        <v>74</v>
      </c>
      <c r="AC145" t="s" s="2">
        <v>74</v>
      </c>
      <c r="AD145" t="s" s="2">
        <v>74</v>
      </c>
      <c r="AE145" t="s" s="2">
        <v>74</v>
      </c>
      <c r="AF145" t="s" s="2">
        <v>355</v>
      </c>
      <c r="AG145" t="s" s="2">
        <v>80</v>
      </c>
      <c r="AH145" t="s" s="2">
        <v>75</v>
      </c>
      <c r="AI145" t="s" s="2">
        <v>74</v>
      </c>
      <c r="AJ145" t="s" s="2">
        <v>74</v>
      </c>
      <c r="AK145" t="s" s="2">
        <v>74</v>
      </c>
    </row>
    <row r="146" hidden="true">
      <c r="A146" t="s" s="2">
        <v>490</v>
      </c>
      <c r="B146" t="s" s="2">
        <v>357</v>
      </c>
      <c r="C146" s="2"/>
      <c r="D146" t="s" s="2">
        <v>74</v>
      </c>
      <c r="E146" s="2"/>
      <c r="F146" t="s" s="2">
        <v>80</v>
      </c>
      <c r="G146" t="s" s="2">
        <v>75</v>
      </c>
      <c r="H146" t="s" s="2">
        <v>74</v>
      </c>
      <c r="I146" t="s" s="2">
        <v>74</v>
      </c>
      <c r="J146" t="s" s="2">
        <v>74</v>
      </c>
      <c r="K146" t="s" s="2">
        <v>173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358</v>
      </c>
      <c r="AG146" t="s" s="2">
        <v>80</v>
      </c>
      <c r="AH146" t="s" s="2">
        <v>75</v>
      </c>
      <c r="AI146" t="s" s="2">
        <v>74</v>
      </c>
      <c r="AJ146" t="s" s="2">
        <v>74</v>
      </c>
      <c r="AK146" t="s" s="2">
        <v>74</v>
      </c>
    </row>
    <row r="147" hidden="true">
      <c r="A147" t="s" s="2">
        <v>491</v>
      </c>
      <c r="B147" t="s" s="2">
        <v>360</v>
      </c>
      <c r="C147" s="2"/>
      <c r="D147" t="s" s="2">
        <v>74</v>
      </c>
      <c r="E147" s="2"/>
      <c r="F147" t="s" s="2">
        <v>80</v>
      </c>
      <c r="G147" t="s" s="2">
        <v>75</v>
      </c>
      <c r="H147" t="s" s="2">
        <v>74</v>
      </c>
      <c r="I147" t="s" s="2">
        <v>74</v>
      </c>
      <c r="J147" t="s" s="2">
        <v>74</v>
      </c>
      <c r="K147" t="s" s="2">
        <v>169</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361</v>
      </c>
      <c r="AG147" t="s" s="2">
        <v>80</v>
      </c>
      <c r="AH147" t="s" s="2">
        <v>75</v>
      </c>
      <c r="AI147" t="s" s="2">
        <v>74</v>
      </c>
      <c r="AJ147" t="s" s="2">
        <v>74</v>
      </c>
      <c r="AK147" t="s" s="2">
        <v>74</v>
      </c>
    </row>
    <row r="148" hidden="true">
      <c r="A148" t="s" s="2">
        <v>492</v>
      </c>
      <c r="B148" t="s" s="2">
        <v>363</v>
      </c>
      <c r="C148" s="2"/>
      <c r="D148" t="s" s="2">
        <v>74</v>
      </c>
      <c r="E148" s="2"/>
      <c r="F148" t="s" s="2">
        <v>80</v>
      </c>
      <c r="G148" t="s" s="2">
        <v>75</v>
      </c>
      <c r="H148" t="s" s="2">
        <v>74</v>
      </c>
      <c r="I148" t="s" s="2">
        <v>74</v>
      </c>
      <c r="J148" t="s" s="2">
        <v>74</v>
      </c>
      <c r="K148" t="s" s="2">
        <v>173</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364</v>
      </c>
      <c r="AG148" t="s" s="2">
        <v>80</v>
      </c>
      <c r="AH148" t="s" s="2">
        <v>75</v>
      </c>
      <c r="AI148" t="s" s="2">
        <v>74</v>
      </c>
      <c r="AJ148" t="s" s="2">
        <v>74</v>
      </c>
      <c r="AK148" t="s" s="2">
        <v>74</v>
      </c>
    </row>
    <row r="149" hidden="true">
      <c r="A149" t="s" s="2">
        <v>493</v>
      </c>
      <c r="B149" t="s" s="2">
        <v>366</v>
      </c>
      <c r="C149" s="2"/>
      <c r="D149" t="s" s="2">
        <v>74</v>
      </c>
      <c r="E149" s="2"/>
      <c r="F149" t="s" s="2">
        <v>75</v>
      </c>
      <c r="G149" t="s" s="2">
        <v>75</v>
      </c>
      <c r="H149" t="s" s="2">
        <v>74</v>
      </c>
      <c r="I149" t="s" s="2">
        <v>74</v>
      </c>
      <c r="J149" t="s" s="2">
        <v>74</v>
      </c>
      <c r="K149" t="s" s="2">
        <v>367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368</v>
      </c>
      <c r="AG149" t="s" s="2">
        <v>75</v>
      </c>
      <c r="AH149" t="s" s="2">
        <v>75</v>
      </c>
      <c r="AI149" t="s" s="2">
        <v>74</v>
      </c>
      <c r="AJ149" t="s" s="2">
        <v>74</v>
      </c>
      <c r="AK149" t="s" s="2">
        <v>74</v>
      </c>
    </row>
    <row r="150" hidden="true">
      <c r="A150" t="s" s="2">
        <v>494</v>
      </c>
      <c r="B150" t="s" s="2">
        <v>370</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495</v>
      </c>
      <c r="B151" t="s" s="2">
        <v>372</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496</v>
      </c>
      <c r="B152" t="s" s="2">
        <v>374</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497</v>
      </c>
      <c r="B153" t="s" s="2">
        <v>376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498</v>
      </c>
      <c r="B154" t="s" s="2">
        <v>378</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499</v>
      </c>
      <c r="B155" t="s" s="2">
        <v>380</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500</v>
      </c>
      <c r="B156" t="s" s="2">
        <v>382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501</v>
      </c>
      <c r="B157" t="s" s="2">
        <v>384</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502</v>
      </c>
      <c r="B158" t="s" s="2">
        <v>386</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503</v>
      </c>
      <c r="B159" t="s" s="2">
        <v>388</v>
      </c>
      <c r="C159" s="2"/>
      <c r="D159" t="s" s="2">
        <v>74</v>
      </c>
      <c r="E159" s="2"/>
      <c r="F159" t="s" s="2">
        <v>80</v>
      </c>
      <c r="G159" t="s" s="2">
        <v>75</v>
      </c>
      <c r="H159" t="s" s="2">
        <v>74</v>
      </c>
      <c r="I159" t="s" s="2">
        <v>74</v>
      </c>
      <c r="J159" t="s" s="2">
        <v>74</v>
      </c>
      <c r="K159" t="s" s="2">
        <v>85</v>
      </c>
      <c r="L159" s="2"/>
      <c r="M159" s="2"/>
      <c r="N159" s="2"/>
      <c r="O159" s="2"/>
      <c r="P159" t="s" s="2">
        <v>389</v>
      </c>
      <c r="Q159" s="2"/>
      <c r="R159" t="s" s="2">
        <v>74</v>
      </c>
      <c r="S159" t="s" s="2">
        <v>504</v>
      </c>
      <c r="T159" t="s" s="2">
        <v>74</v>
      </c>
      <c r="U159" t="s" s="2">
        <v>74</v>
      </c>
      <c r="V159" t="s" s="2">
        <v>74</v>
      </c>
      <c r="W159" t="s" s="2">
        <v>74</v>
      </c>
      <c r="X159" t="s" s="2">
        <v>87</v>
      </c>
      <c r="Y159" s="2"/>
      <c r="Z159" t="s" s="2">
        <v>391</v>
      </c>
      <c r="AA159" t="s" s="2">
        <v>74</v>
      </c>
      <c r="AB159" t="s" s="2">
        <v>74</v>
      </c>
      <c r="AC159" t="s" s="2">
        <v>74</v>
      </c>
      <c r="AD159" t="s" s="2">
        <v>74</v>
      </c>
      <c r="AE159" t="s" s="2">
        <v>74</v>
      </c>
      <c r="AF159" t="s" s="2">
        <v>392</v>
      </c>
      <c r="AG159" t="s" s="2">
        <v>80</v>
      </c>
      <c r="AH159" t="s" s="2">
        <v>75</v>
      </c>
      <c r="AI159" t="s" s="2">
        <v>74</v>
      </c>
      <c r="AJ159" t="s" s="2">
        <v>74</v>
      </c>
      <c r="AK159" t="s" s="2">
        <v>74</v>
      </c>
    </row>
    <row r="160" hidden="true">
      <c r="A160" t="s" s="2">
        <v>505</v>
      </c>
      <c r="B160" t="s" s="2">
        <v>394</v>
      </c>
      <c r="C160" s="2"/>
      <c r="D160" t="s" s="2">
        <v>74</v>
      </c>
      <c r="E160" s="2"/>
      <c r="F160" t="s" s="2">
        <v>80</v>
      </c>
      <c r="G160" t="s" s="2">
        <v>81</v>
      </c>
      <c r="H160" t="s" s="2">
        <v>74</v>
      </c>
      <c r="I160" t="s" s="2">
        <v>74</v>
      </c>
      <c r="J160" t="s" s="2">
        <v>74</v>
      </c>
      <c r="K160" t="s" s="2">
        <v>95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397</v>
      </c>
      <c r="AG160" t="s" s="2">
        <v>80</v>
      </c>
      <c r="AH160" t="s" s="2">
        <v>81</v>
      </c>
      <c r="AI160" t="s" s="2">
        <v>74</v>
      </c>
      <c r="AJ160" t="s" s="2">
        <v>74</v>
      </c>
      <c r="AK160" t="s" s="2">
        <v>74</v>
      </c>
    </row>
    <row r="161" hidden="true">
      <c r="A161" t="s" s="2">
        <v>506</v>
      </c>
      <c r="B161" t="s" s="2">
        <v>399</v>
      </c>
      <c r="C161" s="2"/>
      <c r="D161" t="s" s="2">
        <v>74</v>
      </c>
      <c r="E161" s="2"/>
      <c r="F161" t="s" s="2">
        <v>80</v>
      </c>
      <c r="G161" t="s" s="2">
        <v>81</v>
      </c>
      <c r="H161" t="s" s="2">
        <v>74</v>
      </c>
      <c r="I161" t="s" s="2">
        <v>74</v>
      </c>
      <c r="J161" t="s" s="2">
        <v>74</v>
      </c>
      <c r="K161" t="s" s="2">
        <v>400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401</v>
      </c>
      <c r="AG161" t="s" s="2">
        <v>80</v>
      </c>
      <c r="AH161" t="s" s="2">
        <v>81</v>
      </c>
      <c r="AI161" t="s" s="2">
        <v>74</v>
      </c>
      <c r="AJ161" t="s" s="2">
        <v>74</v>
      </c>
      <c r="AK161" t="s" s="2">
        <v>74</v>
      </c>
    </row>
    <row r="162" hidden="true">
      <c r="A162" t="s" s="2">
        <v>507</v>
      </c>
      <c r="B162" t="s" s="2">
        <v>403</v>
      </c>
      <c r="C162" s="2"/>
      <c r="D162" t="s" s="2">
        <v>74</v>
      </c>
      <c r="E162" s="2"/>
      <c r="F162" t="s" s="2">
        <v>80</v>
      </c>
      <c r="G162" t="s" s="2">
        <v>75</v>
      </c>
      <c r="H162" t="s" s="2">
        <v>74</v>
      </c>
      <c r="I162" t="s" s="2">
        <v>74</v>
      </c>
      <c r="J162" t="s" s="2">
        <v>74</v>
      </c>
      <c r="K162" t="s" s="2">
        <v>173</v>
      </c>
      <c r="L162" s="2"/>
      <c r="M162" s="2"/>
      <c r="N162" s="2"/>
      <c r="O162" s="2"/>
      <c r="P162" t="s" s="2">
        <v>74</v>
      </c>
      <c r="Q162" s="2"/>
      <c r="R162" t="s" s="2">
        <v>74</v>
      </c>
      <c r="S162" t="s" s="2">
        <v>74</v>
      </c>
      <c r="T162" t="s" s="2">
        <v>74</v>
      </c>
      <c r="U162" t="s" s="2">
        <v>74</v>
      </c>
      <c r="V162" t="s" s="2">
        <v>74</v>
      </c>
      <c r="W162" t="s" s="2">
        <v>74</v>
      </c>
      <c r="X162" t="s" s="2">
        <v>174</v>
      </c>
      <c r="Y162" s="2"/>
      <c r="Z162" t="s" s="2">
        <v>404</v>
      </c>
      <c r="AA162" t="s" s="2">
        <v>74</v>
      </c>
      <c r="AB162" t="s" s="2">
        <v>74</v>
      </c>
      <c r="AC162" t="s" s="2">
        <v>74</v>
      </c>
      <c r="AD162" t="s" s="2">
        <v>74</v>
      </c>
      <c r="AE162" t="s" s="2">
        <v>74</v>
      </c>
      <c r="AF162" t="s" s="2">
        <v>405</v>
      </c>
      <c r="AG162" t="s" s="2">
        <v>80</v>
      </c>
      <c r="AH162" t="s" s="2">
        <v>75</v>
      </c>
      <c r="AI162" t="s" s="2">
        <v>74</v>
      </c>
      <c r="AJ162" t="s" s="2">
        <v>74</v>
      </c>
      <c r="AK162" t="s" s="2">
        <v>74</v>
      </c>
    </row>
    <row r="163" hidden="true">
      <c r="A163" t="s" s="2">
        <v>508</v>
      </c>
      <c r="B163" t="s" s="2">
        <v>407</v>
      </c>
      <c r="C163" s="2"/>
      <c r="D163" t="s" s="2">
        <v>74</v>
      </c>
      <c r="E163" s="2"/>
      <c r="F163" t="s" s="2">
        <v>80</v>
      </c>
      <c r="G163" t="s" s="2">
        <v>81</v>
      </c>
      <c r="H163" t="s" s="2">
        <v>74</v>
      </c>
      <c r="I163" t="s" s="2">
        <v>74</v>
      </c>
      <c r="J163" t="s" s="2">
        <v>74</v>
      </c>
      <c r="K163" t="s" s="2">
        <v>408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409</v>
      </c>
      <c r="AG163" t="s" s="2">
        <v>80</v>
      </c>
      <c r="AH163" t="s" s="2">
        <v>81</v>
      </c>
      <c r="AI163" t="s" s="2">
        <v>74</v>
      </c>
      <c r="AJ163" t="s" s="2">
        <v>74</v>
      </c>
      <c r="AK163" t="s" s="2">
        <v>74</v>
      </c>
    </row>
    <row r="164" hidden="true">
      <c r="A164" t="s" s="2">
        <v>509</v>
      </c>
      <c r="B164" t="s" s="2">
        <v>411</v>
      </c>
      <c r="C164" s="2"/>
      <c r="D164" t="s" s="2">
        <v>74</v>
      </c>
      <c r="E164" s="2"/>
      <c r="F164" t="s" s="2">
        <v>80</v>
      </c>
      <c r="G164" t="s" s="2">
        <v>81</v>
      </c>
      <c r="H164" t="s" s="2">
        <v>74</v>
      </c>
      <c r="I164" t="s" s="2">
        <v>74</v>
      </c>
      <c r="J164" t="s" s="2">
        <v>74</v>
      </c>
      <c r="K164" t="s" s="2">
        <v>251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412</v>
      </c>
      <c r="AG164" t="s" s="2">
        <v>80</v>
      </c>
      <c r="AH164" t="s" s="2">
        <v>81</v>
      </c>
      <c r="AI164" t="s" s="2">
        <v>74</v>
      </c>
      <c r="AJ164" t="s" s="2">
        <v>74</v>
      </c>
      <c r="AK164" t="s" s="2">
        <v>74</v>
      </c>
    </row>
    <row r="165" hidden="true">
      <c r="A165" t="s" s="2">
        <v>510</v>
      </c>
      <c r="B165" t="s" s="2">
        <v>414</v>
      </c>
      <c r="C165" s="2"/>
      <c r="D165" t="s" s="2">
        <v>74</v>
      </c>
      <c r="E165" s="2"/>
      <c r="F165" t="s" s="2">
        <v>75</v>
      </c>
      <c r="G165" t="s" s="2">
        <v>75</v>
      </c>
      <c r="H165" t="s" s="2">
        <v>74</v>
      </c>
      <c r="I165" t="s" s="2">
        <v>74</v>
      </c>
      <c r="J165" t="s" s="2">
        <v>74</v>
      </c>
      <c r="K165" t="s" s="2">
        <v>415</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416</v>
      </c>
      <c r="AG165" t="s" s="2">
        <v>80</v>
      </c>
      <c r="AH165" t="s" s="2">
        <v>75</v>
      </c>
      <c r="AI165" t="s" s="2">
        <v>74</v>
      </c>
      <c r="AJ165" t="s" s="2">
        <v>74</v>
      </c>
      <c r="AK165" t="s" s="2">
        <v>74</v>
      </c>
    </row>
    <row r="166" hidden="true">
      <c r="A166" t="s" s="2">
        <v>511</v>
      </c>
      <c r="B166" t="s" s="2">
        <v>512</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513</v>
      </c>
      <c r="B167" t="s" s="2">
        <v>514</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515</v>
      </c>
      <c r="B168" t="s" s="2">
        <v>516</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517</v>
      </c>
      <c r="B169" t="s" s="2">
        <v>518</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519</v>
      </c>
      <c r="B170" t="s" s="2">
        <v>520</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521</v>
      </c>
      <c r="B171" t="s" s="2">
        <v>522</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523</v>
      </c>
      <c r="B172" t="s" s="2">
        <v>524</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525</v>
      </c>
      <c r="B173" t="s" s="2">
        <v>526</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527</v>
      </c>
      <c r="B174" t="s" s="2">
        <v>528</v>
      </c>
      <c r="C174" s="2"/>
      <c r="D174" t="s" s="2">
        <v>74</v>
      </c>
      <c r="E174" s="2"/>
      <c r="F174" t="s" s="2">
        <v>80</v>
      </c>
      <c r="G174" t="s" s="2">
        <v>81</v>
      </c>
      <c r="H174" t="s" s="2">
        <v>74</v>
      </c>
      <c r="I174" t="s" s="2">
        <v>74</v>
      </c>
      <c r="J174" t="s" s="2">
        <v>74</v>
      </c>
      <c r="K174" t="s" s="2">
        <v>95</v>
      </c>
      <c r="L174" s="2"/>
      <c r="M174" t="s" s="2">
        <v>122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125</v>
      </c>
      <c r="AG174" t="s" s="2">
        <v>80</v>
      </c>
      <c r="AH174" t="s" s="2">
        <v>81</v>
      </c>
      <c r="AI174" t="s" s="2">
        <v>74</v>
      </c>
      <c r="AJ174" t="s" s="2">
        <v>74</v>
      </c>
      <c r="AK174" t="s" s="2">
        <v>74</v>
      </c>
    </row>
    <row r="175" hidden="true">
      <c r="A175" t="s" s="2">
        <v>529</v>
      </c>
      <c r="B175" t="s" s="2">
        <v>530</v>
      </c>
      <c r="C175" s="2"/>
      <c r="D175" t="s" s="2">
        <v>74</v>
      </c>
      <c r="E175" s="2"/>
      <c r="F175" t="s" s="2">
        <v>80</v>
      </c>
      <c r="G175" t="s" s="2">
        <v>75</v>
      </c>
      <c r="H175" t="s" s="2">
        <v>74</v>
      </c>
      <c r="I175" t="s" s="2">
        <v>74</v>
      </c>
      <c r="J175" t="s" s="2">
        <v>74</v>
      </c>
      <c r="K175" t="s" s="2">
        <v>85</v>
      </c>
      <c r="L175" s="2"/>
      <c r="M175" s="2"/>
      <c r="N175" s="2"/>
      <c r="O175" s="2"/>
      <c r="P175" t="s" s="2">
        <v>488</v>
      </c>
      <c r="Q175" s="2"/>
      <c r="R175" t="s" s="2">
        <v>74</v>
      </c>
      <c r="S175" t="s" s="2">
        <v>74</v>
      </c>
      <c r="T175" t="s" s="2">
        <v>74</v>
      </c>
      <c r="U175" t="s" s="2">
        <v>74</v>
      </c>
      <c r="V175" t="s" s="2">
        <v>74</v>
      </c>
      <c r="W175" t="s" s="2">
        <v>74</v>
      </c>
      <c r="X175" t="s" s="2">
        <v>87</v>
      </c>
      <c r="Y175" s="2"/>
      <c r="Z175" t="s" s="2">
        <v>531</v>
      </c>
      <c r="AA175" t="s" s="2">
        <v>74</v>
      </c>
      <c r="AB175" t="s" s="2">
        <v>74</v>
      </c>
      <c r="AC175" t="s" s="2">
        <v>74</v>
      </c>
      <c r="AD175" t="s" s="2">
        <v>74</v>
      </c>
      <c r="AE175" t="s" s="2">
        <v>74</v>
      </c>
      <c r="AF175" t="s" s="2">
        <v>532</v>
      </c>
      <c r="AG175" t="s" s="2">
        <v>80</v>
      </c>
      <c r="AH175" t="s" s="2">
        <v>75</v>
      </c>
      <c r="AI175" t="s" s="2">
        <v>74</v>
      </c>
      <c r="AJ175" t="s" s="2">
        <v>74</v>
      </c>
      <c r="AK175" t="s" s="2">
        <v>74</v>
      </c>
    </row>
    <row r="176" hidden="true">
      <c r="A176" t="s" s="2">
        <v>533</v>
      </c>
      <c r="B176" t="s" s="2">
        <v>534</v>
      </c>
      <c r="C176" s="2"/>
      <c r="D176" t="s" s="2">
        <v>74</v>
      </c>
      <c r="E176" s="2"/>
      <c r="F176" t="s" s="2">
        <v>80</v>
      </c>
      <c r="G176" t="s" s="2">
        <v>75</v>
      </c>
      <c r="H176" t="s" s="2">
        <v>74</v>
      </c>
      <c r="I176" t="s" s="2">
        <v>74</v>
      </c>
      <c r="J176" t="s" s="2">
        <v>74</v>
      </c>
      <c r="K176" t="s" s="2">
        <v>85</v>
      </c>
      <c r="L176" s="2"/>
      <c r="M176" s="2"/>
      <c r="N176" s="2"/>
      <c r="O176" s="2"/>
      <c r="P176" t="s" s="2">
        <v>74</v>
      </c>
      <c r="Q176" s="2"/>
      <c r="R176" t="s" s="2">
        <v>446</v>
      </c>
      <c r="S176" t="s" s="2">
        <v>74</v>
      </c>
      <c r="T176" t="s" s="2">
        <v>74</v>
      </c>
      <c r="U176" t="s" s="2">
        <v>74</v>
      </c>
      <c r="V176" t="s" s="2">
        <v>74</v>
      </c>
      <c r="W176" t="s" s="2">
        <v>74</v>
      </c>
      <c r="X176" t="s" s="2">
        <v>87</v>
      </c>
      <c r="Y176" s="2"/>
      <c r="Z176" t="s" s="2">
        <v>447</v>
      </c>
      <c r="AA176" t="s" s="2">
        <v>74</v>
      </c>
      <c r="AB176" t="s" s="2">
        <v>74</v>
      </c>
      <c r="AC176" t="s" s="2">
        <v>74</v>
      </c>
      <c r="AD176" t="s" s="2">
        <v>74</v>
      </c>
      <c r="AE176" t="s" s="2">
        <v>74</v>
      </c>
      <c r="AF176" t="s" s="2">
        <v>535</v>
      </c>
      <c r="AG176" t="s" s="2">
        <v>80</v>
      </c>
      <c r="AH176" t="s" s="2">
        <v>75</v>
      </c>
      <c r="AI176" t="s" s="2">
        <v>74</v>
      </c>
      <c r="AJ176" t="s" s="2">
        <v>74</v>
      </c>
      <c r="AK176" t="s" s="2">
        <v>74</v>
      </c>
    </row>
    <row r="177">
      <c r="A177" t="s" s="2">
        <v>536</v>
      </c>
      <c r="B177" t="s" s="2">
        <v>537</v>
      </c>
      <c r="C177" s="2"/>
      <c r="D177" t="s" s="2">
        <v>74</v>
      </c>
      <c r="E177" s="2"/>
      <c r="F177" t="s" s="2">
        <v>75</v>
      </c>
      <c r="G177" t="s" s="2">
        <v>75</v>
      </c>
      <c r="H177" t="s" s="2">
        <v>151</v>
      </c>
      <c r="I177" t="s" s="2">
        <v>74</v>
      </c>
      <c r="J177" t="s" s="2">
        <v>74</v>
      </c>
      <c r="K177" t="s" s="2">
        <v>173</v>
      </c>
      <c r="L177" t="s" s="2">
        <v>538</v>
      </c>
      <c r="M177" t="s" s="2">
        <v>539</v>
      </c>
      <c r="N177" s="2"/>
      <c r="O177" s="2"/>
      <c r="P177" t="s" s="2">
        <v>74</v>
      </c>
      <c r="Q177" s="2"/>
      <c r="R177" t="s" s="2">
        <v>74</v>
      </c>
      <c r="S177" t="s" s="2">
        <v>74</v>
      </c>
      <c r="T177" t="s" s="2">
        <v>74</v>
      </c>
      <c r="U177" t="s" s="2">
        <v>74</v>
      </c>
      <c r="V177" t="s" s="2">
        <v>74</v>
      </c>
      <c r="W177" t="s" s="2">
        <v>74</v>
      </c>
      <c r="X177" t="s" s="2">
        <v>174</v>
      </c>
      <c r="Y177" s="2"/>
      <c r="Z177" t="s" s="2">
        <v>540</v>
      </c>
      <c r="AA177" t="s" s="2">
        <v>74</v>
      </c>
      <c r="AB177" t="s" s="2">
        <v>74</v>
      </c>
      <c r="AC177" t="s" s="2">
        <v>74</v>
      </c>
      <c r="AD177" t="s" s="2">
        <v>74</v>
      </c>
      <c r="AE177" t="s" s="2">
        <v>74</v>
      </c>
      <c r="AF177" t="s" s="2">
        <v>541</v>
      </c>
      <c r="AG177" t="s" s="2">
        <v>80</v>
      </c>
      <c r="AH177" t="s" s="2">
        <v>75</v>
      </c>
      <c r="AI177" t="s" s="2">
        <v>74</v>
      </c>
      <c r="AJ177" t="s" s="2">
        <v>74</v>
      </c>
      <c r="AK177" t="s" s="2">
        <v>74</v>
      </c>
    </row>
    <row r="178" hidden="true">
      <c r="A178" t="s" s="2">
        <v>542</v>
      </c>
      <c r="B178" t="s" s="2">
        <v>543</v>
      </c>
      <c r="C178" s="2"/>
      <c r="D178" t="s" s="2">
        <v>74</v>
      </c>
      <c r="E178" s="2"/>
      <c r="F178" t="s" s="2">
        <v>80</v>
      </c>
      <c r="G178" t="s" s="2">
        <v>75</v>
      </c>
      <c r="H178" t="s" s="2">
        <v>74</v>
      </c>
      <c r="I178" t="s" s="2">
        <v>74</v>
      </c>
      <c r="J178" t="s" s="2">
        <v>74</v>
      </c>
      <c r="K178" t="s" s="2">
        <v>544</v>
      </c>
      <c r="L178" s="2"/>
      <c r="M178" s="2"/>
      <c r="N178" s="2"/>
      <c r="O178" s="2"/>
      <c r="P178" t="s" s="2">
        <v>74</v>
      </c>
      <c r="Q178" s="2"/>
      <c r="R178" t="s" s="2">
        <v>74</v>
      </c>
      <c r="S178" t="s" s="2">
        <v>74</v>
      </c>
      <c r="T178" t="s" s="2">
        <v>74</v>
      </c>
      <c r="U178" t="s" s="2">
        <v>74</v>
      </c>
      <c r="V178" t="s" s="2">
        <v>74</v>
      </c>
      <c r="W178" t="s" s="2">
        <v>74</v>
      </c>
      <c r="X178" t="s" s="2">
        <v>174</v>
      </c>
      <c r="Y178" s="2"/>
      <c r="Z178" t="s" s="2">
        <v>545</v>
      </c>
      <c r="AA178" t="s" s="2">
        <v>74</v>
      </c>
      <c r="AB178" t="s" s="2">
        <v>74</v>
      </c>
      <c r="AC178" t="s" s="2">
        <v>74</v>
      </c>
      <c r="AD178" t="s" s="2">
        <v>74</v>
      </c>
      <c r="AE178" t="s" s="2">
        <v>74</v>
      </c>
      <c r="AF178" t="s" s="2">
        <v>546</v>
      </c>
      <c r="AG178" t="s" s="2">
        <v>80</v>
      </c>
      <c r="AH178" t="s" s="2">
        <v>75</v>
      </c>
      <c r="AI178" t="s" s="2">
        <v>74</v>
      </c>
      <c r="AJ178" t="s" s="2">
        <v>74</v>
      </c>
      <c r="AK178" t="s" s="2">
        <v>74</v>
      </c>
    </row>
    <row r="179" hidden="true">
      <c r="A179" t="s" s="2">
        <v>547</v>
      </c>
      <c r="B179" t="s" s="2">
        <v>548</v>
      </c>
      <c r="C179" s="2"/>
      <c r="D179" t="s" s="2">
        <v>74</v>
      </c>
      <c r="E179" s="2"/>
      <c r="F179" t="s" s="2">
        <v>80</v>
      </c>
      <c r="G179" t="s" s="2">
        <v>75</v>
      </c>
      <c r="H179" t="s" s="2">
        <v>74</v>
      </c>
      <c r="I179" t="s" s="2">
        <v>74</v>
      </c>
      <c r="J179" t="s" s="2">
        <v>74</v>
      </c>
      <c r="K179" t="s" s="2">
        <v>544</v>
      </c>
      <c r="L179" s="2"/>
      <c r="M179" s="2"/>
      <c r="N179" s="2"/>
      <c r="O179" s="2"/>
      <c r="P179" t="s" s="2">
        <v>74</v>
      </c>
      <c r="Q179" s="2"/>
      <c r="R179" t="s" s="2">
        <v>74</v>
      </c>
      <c r="S179" t="s" s="2">
        <v>74</v>
      </c>
      <c r="T179" t="s" s="2">
        <v>74</v>
      </c>
      <c r="U179" t="s" s="2">
        <v>74</v>
      </c>
      <c r="V179" t="s" s="2">
        <v>74</v>
      </c>
      <c r="W179" t="s" s="2">
        <v>74</v>
      </c>
      <c r="X179" t="s" s="2">
        <v>174</v>
      </c>
      <c r="Y179" s="2"/>
      <c r="Z179" t="s" s="2">
        <v>549</v>
      </c>
      <c r="AA179" t="s" s="2">
        <v>74</v>
      </c>
      <c r="AB179" t="s" s="2">
        <v>74</v>
      </c>
      <c r="AC179" t="s" s="2">
        <v>74</v>
      </c>
      <c r="AD179" t="s" s="2">
        <v>74</v>
      </c>
      <c r="AE179" t="s" s="2">
        <v>74</v>
      </c>
      <c r="AF179" t="s" s="2">
        <v>550</v>
      </c>
      <c r="AG179" t="s" s="2">
        <v>80</v>
      </c>
      <c r="AH179" t="s" s="2">
        <v>75</v>
      </c>
      <c r="AI179" t="s" s="2">
        <v>74</v>
      </c>
      <c r="AJ179" t="s" s="2">
        <v>74</v>
      </c>
      <c r="AK179" t="s" s="2">
        <v>74</v>
      </c>
    </row>
    <row r="180" hidden="true">
      <c r="A180" t="s" s="2">
        <v>551</v>
      </c>
      <c r="B180" t="s" s="2">
        <v>418</v>
      </c>
      <c r="C180" s="2"/>
      <c r="D180" t="s" s="2">
        <v>74</v>
      </c>
      <c r="E180" s="2"/>
      <c r="F180" t="s" s="2">
        <v>80</v>
      </c>
      <c r="G180" t="s" s="2">
        <v>75</v>
      </c>
      <c r="H180" t="s" s="2">
        <v>74</v>
      </c>
      <c r="I180" t="s" s="2">
        <v>74</v>
      </c>
      <c r="J180" t="s" s="2">
        <v>74</v>
      </c>
      <c r="K180" t="s" s="2">
        <v>419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420</v>
      </c>
      <c r="AG180" t="s" s="2">
        <v>80</v>
      </c>
      <c r="AH180" t="s" s="2">
        <v>75</v>
      </c>
      <c r="AI180" t="s" s="2">
        <v>74</v>
      </c>
      <c r="AJ180" t="s" s="2">
        <v>74</v>
      </c>
      <c r="AK180" t="s" s="2">
        <v>74</v>
      </c>
    </row>
    <row r="181" hidden="true">
      <c r="A181" t="s" s="2">
        <v>552</v>
      </c>
      <c r="B181" t="s" s="2">
        <v>472</v>
      </c>
      <c r="C181" s="2"/>
      <c r="D181" t="s" s="2">
        <v>74</v>
      </c>
      <c r="E181" s="2"/>
      <c r="F181" t="s" s="2">
        <v>80</v>
      </c>
      <c r="G181" t="s" s="2">
        <v>75</v>
      </c>
      <c r="H181" t="s" s="2">
        <v>74</v>
      </c>
      <c r="I181" t="s" s="2">
        <v>74</v>
      </c>
      <c r="J181" t="s" s="2">
        <v>74</v>
      </c>
      <c r="K181" t="s" s="2">
        <v>473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474</v>
      </c>
      <c r="AG181" t="s" s="2">
        <v>80</v>
      </c>
      <c r="AH181" t="s" s="2">
        <v>75</v>
      </c>
      <c r="AI181" t="s" s="2">
        <v>74</v>
      </c>
      <c r="AJ181" t="s" s="2">
        <v>74</v>
      </c>
      <c r="AK181" t="s" s="2">
        <v>74</v>
      </c>
    </row>
    <row r="182">
      <c r="A182" t="s" s="2">
        <v>553</v>
      </c>
      <c r="B182" t="s" s="2">
        <v>322</v>
      </c>
      <c r="C182" t="s" s="2">
        <v>554</v>
      </c>
      <c r="D182" t="s" s="2">
        <v>74</v>
      </c>
      <c r="E182" s="2"/>
      <c r="F182" t="s" s="2">
        <v>80</v>
      </c>
      <c r="G182" t="s" s="2">
        <v>81</v>
      </c>
      <c r="H182" t="s" s="2">
        <v>151</v>
      </c>
      <c r="I182" t="s" s="2">
        <v>74</v>
      </c>
      <c r="J182" t="s" s="2">
        <v>74</v>
      </c>
      <c r="K182" t="s" s="2">
        <v>323</v>
      </c>
      <c r="L182" t="s" s="2">
        <v>555</v>
      </c>
      <c r="M182" t="s" s="2">
        <v>555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322</v>
      </c>
      <c r="AG182" t="s" s="2">
        <v>80</v>
      </c>
      <c r="AH182" t="s" s="2">
        <v>81</v>
      </c>
      <c r="AI182" t="s" s="2">
        <v>74</v>
      </c>
      <c r="AJ182" t="s" s="2">
        <v>74</v>
      </c>
      <c r="AK182" t="s" s="2">
        <v>74</v>
      </c>
    </row>
    <row r="183" hidden="true">
      <c r="A183" t="s" s="2">
        <v>556</v>
      </c>
      <c r="B183" t="s" s="2">
        <v>329</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557</v>
      </c>
      <c r="B184" t="s" s="2">
        <v>331</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558</v>
      </c>
      <c r="B185" t="s" s="2">
        <v>333</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559</v>
      </c>
      <c r="B186" t="s" s="2">
        <v>335</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560</v>
      </c>
      <c r="B187" t="s" s="2">
        <v>337</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561</v>
      </c>
      <c r="B188" t="s" s="2">
        <v>339</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562</v>
      </c>
      <c r="B189" t="s" s="2">
        <v>341</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563</v>
      </c>
      <c r="B190" t="s" s="2">
        <v>343</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564</v>
      </c>
      <c r="B191" t="s" s="2">
        <v>345</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565</v>
      </c>
      <c r="B192" t="s" s="2">
        <v>347</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566</v>
      </c>
      <c r="T192" t="s" s="2">
        <v>74</v>
      </c>
      <c r="U192" t="s" s="2">
        <v>74</v>
      </c>
      <c r="V192" t="s" s="2">
        <v>74</v>
      </c>
      <c r="W192" t="s" s="2">
        <v>74</v>
      </c>
      <c r="X192" t="s" s="2">
        <v>87</v>
      </c>
      <c r="Y192" s="2"/>
      <c r="Z192" t="s" s="2">
        <v>349</v>
      </c>
      <c r="AA192" t="s" s="2">
        <v>74</v>
      </c>
      <c r="AB192" t="s" s="2">
        <v>74</v>
      </c>
      <c r="AC192" t="s" s="2">
        <v>74</v>
      </c>
      <c r="AD192" t="s" s="2">
        <v>74</v>
      </c>
      <c r="AE192" t="s" s="2">
        <v>74</v>
      </c>
      <c r="AF192" t="s" s="2">
        <v>350</v>
      </c>
      <c r="AG192" t="s" s="2">
        <v>75</v>
      </c>
      <c r="AH192" t="s" s="2">
        <v>75</v>
      </c>
      <c r="AI192" t="s" s="2">
        <v>74</v>
      </c>
      <c r="AJ192" t="s" s="2">
        <v>74</v>
      </c>
      <c r="AK192" t="s" s="2">
        <v>74</v>
      </c>
    </row>
    <row r="193" hidden="true">
      <c r="A193" t="s" s="2">
        <v>567</v>
      </c>
      <c r="B193" t="s" s="2">
        <v>352</v>
      </c>
      <c r="C193" s="2"/>
      <c r="D193" t="s" s="2">
        <v>74</v>
      </c>
      <c r="E193" s="2"/>
      <c r="F193" t="s" s="2">
        <v>80</v>
      </c>
      <c r="G193" t="s" s="2">
        <v>75</v>
      </c>
      <c r="H193" t="s" s="2">
        <v>74</v>
      </c>
      <c r="I193" t="s" s="2">
        <v>74</v>
      </c>
      <c r="J193" t="s" s="2">
        <v>74</v>
      </c>
      <c r="K193" t="s" s="2">
        <v>85</v>
      </c>
      <c r="L193" s="2"/>
      <c r="M193" s="2"/>
      <c r="N193" s="2"/>
      <c r="O193" s="2"/>
      <c r="P193" t="s" s="2">
        <v>74</v>
      </c>
      <c r="Q193" s="2"/>
      <c r="R193" t="s" s="2">
        <v>353</v>
      </c>
      <c r="S193" t="s" s="2">
        <v>74</v>
      </c>
      <c r="T193" t="s" s="2">
        <v>74</v>
      </c>
      <c r="U193" t="s" s="2">
        <v>74</v>
      </c>
      <c r="V193" t="s" s="2">
        <v>74</v>
      </c>
      <c r="W193" t="s" s="2">
        <v>74</v>
      </c>
      <c r="X193" t="s" s="2">
        <v>87</v>
      </c>
      <c r="Y193" s="2"/>
      <c r="Z193" t="s" s="2">
        <v>354</v>
      </c>
      <c r="AA193" t="s" s="2">
        <v>74</v>
      </c>
      <c r="AB193" t="s" s="2">
        <v>74</v>
      </c>
      <c r="AC193" t="s" s="2">
        <v>74</v>
      </c>
      <c r="AD193" t="s" s="2">
        <v>74</v>
      </c>
      <c r="AE193" t="s" s="2">
        <v>74</v>
      </c>
      <c r="AF193" t="s" s="2">
        <v>355</v>
      </c>
      <c r="AG193" t="s" s="2">
        <v>80</v>
      </c>
      <c r="AH193" t="s" s="2">
        <v>75</v>
      </c>
      <c r="AI193" t="s" s="2">
        <v>74</v>
      </c>
      <c r="AJ193" t="s" s="2">
        <v>74</v>
      </c>
      <c r="AK193" t="s" s="2">
        <v>74</v>
      </c>
    </row>
    <row r="194" hidden="true">
      <c r="A194" t="s" s="2">
        <v>568</v>
      </c>
      <c r="B194" t="s" s="2">
        <v>357</v>
      </c>
      <c r="C194" s="2"/>
      <c r="D194" t="s" s="2">
        <v>74</v>
      </c>
      <c r="E194" s="2"/>
      <c r="F194" t="s" s="2">
        <v>80</v>
      </c>
      <c r="G194" t="s" s="2">
        <v>75</v>
      </c>
      <c r="H194" t="s" s="2">
        <v>74</v>
      </c>
      <c r="I194" t="s" s="2">
        <v>74</v>
      </c>
      <c r="J194" t="s" s="2">
        <v>74</v>
      </c>
      <c r="K194" t="s" s="2">
        <v>173</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358</v>
      </c>
      <c r="AG194" t="s" s="2">
        <v>80</v>
      </c>
      <c r="AH194" t="s" s="2">
        <v>75</v>
      </c>
      <c r="AI194" t="s" s="2">
        <v>74</v>
      </c>
      <c r="AJ194" t="s" s="2">
        <v>74</v>
      </c>
      <c r="AK194" t="s" s="2">
        <v>74</v>
      </c>
    </row>
    <row r="195" hidden="true">
      <c r="A195" t="s" s="2">
        <v>569</v>
      </c>
      <c r="B195" t="s" s="2">
        <v>360</v>
      </c>
      <c r="C195" s="2"/>
      <c r="D195" t="s" s="2">
        <v>74</v>
      </c>
      <c r="E195" s="2"/>
      <c r="F195" t="s" s="2">
        <v>80</v>
      </c>
      <c r="G195" t="s" s="2">
        <v>75</v>
      </c>
      <c r="H195" t="s" s="2">
        <v>74</v>
      </c>
      <c r="I195" t="s" s="2">
        <v>74</v>
      </c>
      <c r="J195" t="s" s="2">
        <v>74</v>
      </c>
      <c r="K195" t="s" s="2">
        <v>169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361</v>
      </c>
      <c r="AG195" t="s" s="2">
        <v>80</v>
      </c>
      <c r="AH195" t="s" s="2">
        <v>75</v>
      </c>
      <c r="AI195" t="s" s="2">
        <v>74</v>
      </c>
      <c r="AJ195" t="s" s="2">
        <v>74</v>
      </c>
      <c r="AK195" t="s" s="2">
        <v>74</v>
      </c>
    </row>
    <row r="196" hidden="true">
      <c r="A196" t="s" s="2">
        <v>570</v>
      </c>
      <c r="B196" t="s" s="2">
        <v>363</v>
      </c>
      <c r="C196" s="2"/>
      <c r="D196" t="s" s="2">
        <v>74</v>
      </c>
      <c r="E196" s="2"/>
      <c r="F196" t="s" s="2">
        <v>80</v>
      </c>
      <c r="G196" t="s" s="2">
        <v>75</v>
      </c>
      <c r="H196" t="s" s="2">
        <v>74</v>
      </c>
      <c r="I196" t="s" s="2">
        <v>74</v>
      </c>
      <c r="J196" t="s" s="2">
        <v>74</v>
      </c>
      <c r="K196" t="s" s="2">
        <v>173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364</v>
      </c>
      <c r="AG196" t="s" s="2">
        <v>80</v>
      </c>
      <c r="AH196" t="s" s="2">
        <v>75</v>
      </c>
      <c r="AI196" t="s" s="2">
        <v>74</v>
      </c>
      <c r="AJ196" t="s" s="2">
        <v>74</v>
      </c>
      <c r="AK196" t="s" s="2">
        <v>74</v>
      </c>
    </row>
    <row r="197" hidden="true">
      <c r="A197" t="s" s="2">
        <v>571</v>
      </c>
      <c r="B197" t="s" s="2">
        <v>366</v>
      </c>
      <c r="C197" s="2"/>
      <c r="D197" t="s" s="2">
        <v>74</v>
      </c>
      <c r="E197" s="2"/>
      <c r="F197" t="s" s="2">
        <v>75</v>
      </c>
      <c r="G197" t="s" s="2">
        <v>75</v>
      </c>
      <c r="H197" t="s" s="2">
        <v>74</v>
      </c>
      <c r="I197" t="s" s="2">
        <v>74</v>
      </c>
      <c r="J197" t="s" s="2">
        <v>74</v>
      </c>
      <c r="K197" t="s" s="2">
        <v>367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368</v>
      </c>
      <c r="AG197" t="s" s="2">
        <v>75</v>
      </c>
      <c r="AH197" t="s" s="2">
        <v>75</v>
      </c>
      <c r="AI197" t="s" s="2">
        <v>74</v>
      </c>
      <c r="AJ197" t="s" s="2">
        <v>74</v>
      </c>
      <c r="AK197" t="s" s="2">
        <v>74</v>
      </c>
    </row>
    <row r="198" hidden="true">
      <c r="A198" t="s" s="2">
        <v>572</v>
      </c>
      <c r="B198" t="s" s="2">
        <v>370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573</v>
      </c>
      <c r="B199" t="s" s="2">
        <v>372</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574</v>
      </c>
      <c r="B200" t="s" s="2">
        <v>374</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575</v>
      </c>
      <c r="B201" t="s" s="2">
        <v>376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576</v>
      </c>
      <c r="B202" t="s" s="2">
        <v>378</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577</v>
      </c>
      <c r="B203" t="s" s="2">
        <v>380</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578</v>
      </c>
      <c r="B204" t="s" s="2">
        <v>382</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579</v>
      </c>
      <c r="B205" t="s" s="2">
        <v>384</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580</v>
      </c>
      <c r="B206" t="s" s="2">
        <v>386</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581</v>
      </c>
      <c r="B207" t="s" s="2">
        <v>388</v>
      </c>
      <c r="C207" s="2"/>
      <c r="D207" t="s" s="2">
        <v>74</v>
      </c>
      <c r="E207" s="2"/>
      <c r="F207" t="s" s="2">
        <v>80</v>
      </c>
      <c r="G207" t="s" s="2">
        <v>75</v>
      </c>
      <c r="H207" t="s" s="2">
        <v>74</v>
      </c>
      <c r="I207" t="s" s="2">
        <v>74</v>
      </c>
      <c r="J207" t="s" s="2">
        <v>74</v>
      </c>
      <c r="K207" t="s" s="2">
        <v>85</v>
      </c>
      <c r="L207" s="2"/>
      <c r="M207" s="2"/>
      <c r="N207" s="2"/>
      <c r="O207" s="2"/>
      <c r="P207" t="s" s="2">
        <v>389</v>
      </c>
      <c r="Q207" s="2"/>
      <c r="R207" t="s" s="2">
        <v>74</v>
      </c>
      <c r="S207" t="s" s="2">
        <v>582</v>
      </c>
      <c r="T207" t="s" s="2">
        <v>74</v>
      </c>
      <c r="U207" t="s" s="2">
        <v>74</v>
      </c>
      <c r="V207" t="s" s="2">
        <v>74</v>
      </c>
      <c r="W207" t="s" s="2">
        <v>74</v>
      </c>
      <c r="X207" t="s" s="2">
        <v>87</v>
      </c>
      <c r="Y207" s="2"/>
      <c r="Z207" t="s" s="2">
        <v>391</v>
      </c>
      <c r="AA207" t="s" s="2">
        <v>74</v>
      </c>
      <c r="AB207" t="s" s="2">
        <v>74</v>
      </c>
      <c r="AC207" t="s" s="2">
        <v>74</v>
      </c>
      <c r="AD207" t="s" s="2">
        <v>74</v>
      </c>
      <c r="AE207" t="s" s="2">
        <v>74</v>
      </c>
      <c r="AF207" t="s" s="2">
        <v>392</v>
      </c>
      <c r="AG207" t="s" s="2">
        <v>80</v>
      </c>
      <c r="AH207" t="s" s="2">
        <v>75</v>
      </c>
      <c r="AI207" t="s" s="2">
        <v>74</v>
      </c>
      <c r="AJ207" t="s" s="2">
        <v>74</v>
      </c>
      <c r="AK207" t="s" s="2">
        <v>74</v>
      </c>
    </row>
    <row r="208" hidden="true">
      <c r="A208" t="s" s="2">
        <v>583</v>
      </c>
      <c r="B208" t="s" s="2">
        <v>394</v>
      </c>
      <c r="C208" s="2"/>
      <c r="D208" t="s" s="2">
        <v>74</v>
      </c>
      <c r="E208" s="2"/>
      <c r="F208" t="s" s="2">
        <v>80</v>
      </c>
      <c r="G208" t="s" s="2">
        <v>81</v>
      </c>
      <c r="H208" t="s" s="2">
        <v>74</v>
      </c>
      <c r="I208" t="s" s="2">
        <v>74</v>
      </c>
      <c r="J208" t="s" s="2">
        <v>74</v>
      </c>
      <c r="K208" t="s" s="2">
        <v>95</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397</v>
      </c>
      <c r="AG208" t="s" s="2">
        <v>80</v>
      </c>
      <c r="AH208" t="s" s="2">
        <v>81</v>
      </c>
      <c r="AI208" t="s" s="2">
        <v>74</v>
      </c>
      <c r="AJ208" t="s" s="2">
        <v>74</v>
      </c>
      <c r="AK208" t="s" s="2">
        <v>74</v>
      </c>
    </row>
    <row r="209" hidden="true">
      <c r="A209" t="s" s="2">
        <v>584</v>
      </c>
      <c r="B209" t="s" s="2">
        <v>399</v>
      </c>
      <c r="C209" s="2"/>
      <c r="D209" t="s" s="2">
        <v>74</v>
      </c>
      <c r="E209" s="2"/>
      <c r="F209" t="s" s="2">
        <v>80</v>
      </c>
      <c r="G209" t="s" s="2">
        <v>81</v>
      </c>
      <c r="H209" t="s" s="2">
        <v>74</v>
      </c>
      <c r="I209" t="s" s="2">
        <v>74</v>
      </c>
      <c r="J209" t="s" s="2">
        <v>74</v>
      </c>
      <c r="K209" t="s" s="2">
        <v>400</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401</v>
      </c>
      <c r="AG209" t="s" s="2">
        <v>80</v>
      </c>
      <c r="AH209" t="s" s="2">
        <v>81</v>
      </c>
      <c r="AI209" t="s" s="2">
        <v>74</v>
      </c>
      <c r="AJ209" t="s" s="2">
        <v>74</v>
      </c>
      <c r="AK209" t="s" s="2">
        <v>74</v>
      </c>
    </row>
    <row r="210" hidden="true">
      <c r="A210" t="s" s="2">
        <v>585</v>
      </c>
      <c r="B210" t="s" s="2">
        <v>403</v>
      </c>
      <c r="C210" s="2"/>
      <c r="D210" t="s" s="2">
        <v>74</v>
      </c>
      <c r="E210" s="2"/>
      <c r="F210" t="s" s="2">
        <v>80</v>
      </c>
      <c r="G210" t="s" s="2">
        <v>75</v>
      </c>
      <c r="H210" t="s" s="2">
        <v>74</v>
      </c>
      <c r="I210" t="s" s="2">
        <v>74</v>
      </c>
      <c r="J210" t="s" s="2">
        <v>74</v>
      </c>
      <c r="K210" t="s" s="2">
        <v>173</v>
      </c>
      <c r="L210" s="2"/>
      <c r="M210" s="2"/>
      <c r="N210" s="2"/>
      <c r="O210" s="2"/>
      <c r="P210" t="s" s="2">
        <v>74</v>
      </c>
      <c r="Q210" s="2"/>
      <c r="R210" t="s" s="2">
        <v>74</v>
      </c>
      <c r="S210" t="s" s="2">
        <v>74</v>
      </c>
      <c r="T210" t="s" s="2">
        <v>74</v>
      </c>
      <c r="U210" t="s" s="2">
        <v>74</v>
      </c>
      <c r="V210" t="s" s="2">
        <v>74</v>
      </c>
      <c r="W210" t="s" s="2">
        <v>74</v>
      </c>
      <c r="X210" t="s" s="2">
        <v>174</v>
      </c>
      <c r="Y210" s="2"/>
      <c r="Z210" t="s" s="2">
        <v>404</v>
      </c>
      <c r="AA210" t="s" s="2">
        <v>74</v>
      </c>
      <c r="AB210" t="s" s="2">
        <v>74</v>
      </c>
      <c r="AC210" t="s" s="2">
        <v>74</v>
      </c>
      <c r="AD210" t="s" s="2">
        <v>74</v>
      </c>
      <c r="AE210" t="s" s="2">
        <v>74</v>
      </c>
      <c r="AF210" t="s" s="2">
        <v>405</v>
      </c>
      <c r="AG210" t="s" s="2">
        <v>80</v>
      </c>
      <c r="AH210" t="s" s="2">
        <v>75</v>
      </c>
      <c r="AI210" t="s" s="2">
        <v>74</v>
      </c>
      <c r="AJ210" t="s" s="2">
        <v>74</v>
      </c>
      <c r="AK210" t="s" s="2">
        <v>74</v>
      </c>
    </row>
    <row r="211" hidden="true">
      <c r="A211" t="s" s="2">
        <v>586</v>
      </c>
      <c r="B211" t="s" s="2">
        <v>407</v>
      </c>
      <c r="C211" s="2"/>
      <c r="D211" t="s" s="2">
        <v>74</v>
      </c>
      <c r="E211" s="2"/>
      <c r="F211" t="s" s="2">
        <v>80</v>
      </c>
      <c r="G211" t="s" s="2">
        <v>81</v>
      </c>
      <c r="H211" t="s" s="2">
        <v>74</v>
      </c>
      <c r="I211" t="s" s="2">
        <v>74</v>
      </c>
      <c r="J211" t="s" s="2">
        <v>74</v>
      </c>
      <c r="K211" t="s" s="2">
        <v>408</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409</v>
      </c>
      <c r="AG211" t="s" s="2">
        <v>80</v>
      </c>
      <c r="AH211" t="s" s="2">
        <v>81</v>
      </c>
      <c r="AI211" t="s" s="2">
        <v>74</v>
      </c>
      <c r="AJ211" t="s" s="2">
        <v>74</v>
      </c>
      <c r="AK211" t="s" s="2">
        <v>74</v>
      </c>
    </row>
    <row r="212" hidden="true">
      <c r="A212" t="s" s="2">
        <v>587</v>
      </c>
      <c r="B212" t="s" s="2">
        <v>411</v>
      </c>
      <c r="C212" s="2"/>
      <c r="D212" t="s" s="2">
        <v>74</v>
      </c>
      <c r="E212" s="2"/>
      <c r="F212" t="s" s="2">
        <v>80</v>
      </c>
      <c r="G212" t="s" s="2">
        <v>81</v>
      </c>
      <c r="H212" t="s" s="2">
        <v>74</v>
      </c>
      <c r="I212" t="s" s="2">
        <v>74</v>
      </c>
      <c r="J212" t="s" s="2">
        <v>74</v>
      </c>
      <c r="K212" t="s" s="2">
        <v>251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412</v>
      </c>
      <c r="AG212" t="s" s="2">
        <v>80</v>
      </c>
      <c r="AH212" t="s" s="2">
        <v>81</v>
      </c>
      <c r="AI212" t="s" s="2">
        <v>74</v>
      </c>
      <c r="AJ212" t="s" s="2">
        <v>74</v>
      </c>
      <c r="AK212" t="s" s="2">
        <v>74</v>
      </c>
    </row>
    <row r="213" hidden="true">
      <c r="A213" t="s" s="2">
        <v>588</v>
      </c>
      <c r="B213" t="s" s="2">
        <v>414</v>
      </c>
      <c r="C213" s="2"/>
      <c r="D213" t="s" s="2">
        <v>74</v>
      </c>
      <c r="E213" s="2"/>
      <c r="F213" t="s" s="2">
        <v>75</v>
      </c>
      <c r="G213" t="s" s="2">
        <v>75</v>
      </c>
      <c r="H213" t="s" s="2">
        <v>74</v>
      </c>
      <c r="I213" t="s" s="2">
        <v>74</v>
      </c>
      <c r="J213" t="s" s="2">
        <v>74</v>
      </c>
      <c r="K213" t="s" s="2">
        <v>415</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416</v>
      </c>
      <c r="AG213" t="s" s="2">
        <v>80</v>
      </c>
      <c r="AH213" t="s" s="2">
        <v>75</v>
      </c>
      <c r="AI213" t="s" s="2">
        <v>74</v>
      </c>
      <c r="AJ213" t="s" s="2">
        <v>74</v>
      </c>
      <c r="AK213" t="s" s="2">
        <v>74</v>
      </c>
    </row>
    <row r="214" hidden="true">
      <c r="A214" t="s" s="2">
        <v>589</v>
      </c>
      <c r="B214" t="s" s="2">
        <v>512</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590</v>
      </c>
      <c r="B215" t="s" s="2">
        <v>514</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591</v>
      </c>
      <c r="B216" t="s" s="2">
        <v>516</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592</v>
      </c>
      <c r="B217" t="s" s="2">
        <v>518</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593</v>
      </c>
      <c r="B218" t="s" s="2">
        <v>520</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594</v>
      </c>
      <c r="B219" t="s" s="2">
        <v>522</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595</v>
      </c>
      <c r="B220" t="s" s="2">
        <v>524</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596</v>
      </c>
      <c r="B221" t="s" s="2">
        <v>526</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597</v>
      </c>
      <c r="B222" t="s" s="2">
        <v>528</v>
      </c>
      <c r="C222" s="2"/>
      <c r="D222" t="s" s="2">
        <v>74</v>
      </c>
      <c r="E222" s="2"/>
      <c r="F222" t="s" s="2">
        <v>80</v>
      </c>
      <c r="G222" t="s" s="2">
        <v>81</v>
      </c>
      <c r="H222" t="s" s="2">
        <v>74</v>
      </c>
      <c r="I222" t="s" s="2">
        <v>74</v>
      </c>
      <c r="J222" t="s" s="2">
        <v>74</v>
      </c>
      <c r="K222" t="s" s="2">
        <v>95</v>
      </c>
      <c r="L222" s="2"/>
      <c r="M222" t="s" s="2">
        <v>122</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125</v>
      </c>
      <c r="AG222" t="s" s="2">
        <v>80</v>
      </c>
      <c r="AH222" t="s" s="2">
        <v>81</v>
      </c>
      <c r="AI222" t="s" s="2">
        <v>74</v>
      </c>
      <c r="AJ222" t="s" s="2">
        <v>74</v>
      </c>
      <c r="AK222" t="s" s="2">
        <v>74</v>
      </c>
    </row>
    <row r="223" hidden="true">
      <c r="A223" t="s" s="2">
        <v>598</v>
      </c>
      <c r="B223" t="s" s="2">
        <v>530</v>
      </c>
      <c r="C223" s="2"/>
      <c r="D223" t="s" s="2">
        <v>74</v>
      </c>
      <c r="E223" s="2"/>
      <c r="F223" t="s" s="2">
        <v>80</v>
      </c>
      <c r="G223" t="s" s="2">
        <v>75</v>
      </c>
      <c r="H223" t="s" s="2">
        <v>74</v>
      </c>
      <c r="I223" t="s" s="2">
        <v>74</v>
      </c>
      <c r="J223" t="s" s="2">
        <v>74</v>
      </c>
      <c r="K223" t="s" s="2">
        <v>85</v>
      </c>
      <c r="L223" s="2"/>
      <c r="M223" s="2"/>
      <c r="N223" s="2"/>
      <c r="O223" s="2"/>
      <c r="P223" t="s" s="2">
        <v>488</v>
      </c>
      <c r="Q223" s="2"/>
      <c r="R223" t="s" s="2">
        <v>74</v>
      </c>
      <c r="S223" t="s" s="2">
        <v>74</v>
      </c>
      <c r="T223" t="s" s="2">
        <v>74</v>
      </c>
      <c r="U223" t="s" s="2">
        <v>74</v>
      </c>
      <c r="V223" t="s" s="2">
        <v>74</v>
      </c>
      <c r="W223" t="s" s="2">
        <v>74</v>
      </c>
      <c r="X223" t="s" s="2">
        <v>87</v>
      </c>
      <c r="Y223" s="2"/>
      <c r="Z223" t="s" s="2">
        <v>531</v>
      </c>
      <c r="AA223" t="s" s="2">
        <v>74</v>
      </c>
      <c r="AB223" t="s" s="2">
        <v>74</v>
      </c>
      <c r="AC223" t="s" s="2">
        <v>74</v>
      </c>
      <c r="AD223" t="s" s="2">
        <v>74</v>
      </c>
      <c r="AE223" t="s" s="2">
        <v>74</v>
      </c>
      <c r="AF223" t="s" s="2">
        <v>532</v>
      </c>
      <c r="AG223" t="s" s="2">
        <v>80</v>
      </c>
      <c r="AH223" t="s" s="2">
        <v>75</v>
      </c>
      <c r="AI223" t="s" s="2">
        <v>74</v>
      </c>
      <c r="AJ223" t="s" s="2">
        <v>74</v>
      </c>
      <c r="AK223" t="s" s="2">
        <v>74</v>
      </c>
    </row>
    <row r="224" hidden="true">
      <c r="A224" t="s" s="2">
        <v>599</v>
      </c>
      <c r="B224" t="s" s="2">
        <v>534</v>
      </c>
      <c r="C224" s="2"/>
      <c r="D224" t="s" s="2">
        <v>74</v>
      </c>
      <c r="E224" s="2"/>
      <c r="F224" t="s" s="2">
        <v>80</v>
      </c>
      <c r="G224" t="s" s="2">
        <v>75</v>
      </c>
      <c r="H224" t="s" s="2">
        <v>74</v>
      </c>
      <c r="I224" t="s" s="2">
        <v>74</v>
      </c>
      <c r="J224" t="s" s="2">
        <v>74</v>
      </c>
      <c r="K224" t="s" s="2">
        <v>85</v>
      </c>
      <c r="L224" s="2"/>
      <c r="M224" s="2"/>
      <c r="N224" s="2"/>
      <c r="O224" s="2"/>
      <c r="P224" t="s" s="2">
        <v>74</v>
      </c>
      <c r="Q224" s="2"/>
      <c r="R224" t="s" s="2">
        <v>446</v>
      </c>
      <c r="S224" t="s" s="2">
        <v>74</v>
      </c>
      <c r="T224" t="s" s="2">
        <v>74</v>
      </c>
      <c r="U224" t="s" s="2">
        <v>74</v>
      </c>
      <c r="V224" t="s" s="2">
        <v>74</v>
      </c>
      <c r="W224" t="s" s="2">
        <v>74</v>
      </c>
      <c r="X224" t="s" s="2">
        <v>87</v>
      </c>
      <c r="Y224" s="2"/>
      <c r="Z224" t="s" s="2">
        <v>447</v>
      </c>
      <c r="AA224" t="s" s="2">
        <v>74</v>
      </c>
      <c r="AB224" t="s" s="2">
        <v>74</v>
      </c>
      <c r="AC224" t="s" s="2">
        <v>74</v>
      </c>
      <c r="AD224" t="s" s="2">
        <v>74</v>
      </c>
      <c r="AE224" t="s" s="2">
        <v>74</v>
      </c>
      <c r="AF224" t="s" s="2">
        <v>535</v>
      </c>
      <c r="AG224" t="s" s="2">
        <v>80</v>
      </c>
      <c r="AH224" t="s" s="2">
        <v>75</v>
      </c>
      <c r="AI224" t="s" s="2">
        <v>74</v>
      </c>
      <c r="AJ224" t="s" s="2">
        <v>74</v>
      </c>
      <c r="AK224" t="s" s="2">
        <v>74</v>
      </c>
    </row>
    <row r="225">
      <c r="A225" t="s" s="2">
        <v>600</v>
      </c>
      <c r="B225" t="s" s="2">
        <v>537</v>
      </c>
      <c r="C225" s="2"/>
      <c r="D225" t="s" s="2">
        <v>74</v>
      </c>
      <c r="E225" s="2"/>
      <c r="F225" t="s" s="2">
        <v>75</v>
      </c>
      <c r="G225" t="s" s="2">
        <v>75</v>
      </c>
      <c r="H225" t="s" s="2">
        <v>151</v>
      </c>
      <c r="I225" t="s" s="2">
        <v>74</v>
      </c>
      <c r="J225" t="s" s="2">
        <v>74</v>
      </c>
      <c r="K225" t="s" s="2">
        <v>173</v>
      </c>
      <c r="L225" t="s" s="2">
        <v>601</v>
      </c>
      <c r="M225" t="s" s="2">
        <v>602</v>
      </c>
      <c r="N225" s="2"/>
      <c r="O225" s="2"/>
      <c r="P225" t="s" s="2">
        <v>74</v>
      </c>
      <c r="Q225" s="2"/>
      <c r="R225" t="s" s="2">
        <v>74</v>
      </c>
      <c r="S225" t="s" s="2">
        <v>74</v>
      </c>
      <c r="T225" t="s" s="2">
        <v>74</v>
      </c>
      <c r="U225" t="s" s="2">
        <v>74</v>
      </c>
      <c r="V225" t="s" s="2">
        <v>74</v>
      </c>
      <c r="W225" t="s" s="2">
        <v>74</v>
      </c>
      <c r="X225" t="s" s="2">
        <v>174</v>
      </c>
      <c r="Y225" s="2"/>
      <c r="Z225" t="s" s="2">
        <v>540</v>
      </c>
      <c r="AA225" t="s" s="2">
        <v>74</v>
      </c>
      <c r="AB225" t="s" s="2">
        <v>74</v>
      </c>
      <c r="AC225" t="s" s="2">
        <v>74</v>
      </c>
      <c r="AD225" t="s" s="2">
        <v>74</v>
      </c>
      <c r="AE225" t="s" s="2">
        <v>74</v>
      </c>
      <c r="AF225" t="s" s="2">
        <v>541</v>
      </c>
      <c r="AG225" t="s" s="2">
        <v>80</v>
      </c>
      <c r="AH225" t="s" s="2">
        <v>75</v>
      </c>
      <c r="AI225" t="s" s="2">
        <v>74</v>
      </c>
      <c r="AJ225" t="s" s="2">
        <v>74</v>
      </c>
      <c r="AK225" t="s" s="2">
        <v>74</v>
      </c>
    </row>
    <row r="226" hidden="true">
      <c r="A226" t="s" s="2">
        <v>603</v>
      </c>
      <c r="B226" t="s" s="2">
        <v>543</v>
      </c>
      <c r="C226" s="2"/>
      <c r="D226" t="s" s="2">
        <v>74</v>
      </c>
      <c r="E226" s="2"/>
      <c r="F226" t="s" s="2">
        <v>80</v>
      </c>
      <c r="G226" t="s" s="2">
        <v>75</v>
      </c>
      <c r="H226" t="s" s="2">
        <v>74</v>
      </c>
      <c r="I226" t="s" s="2">
        <v>74</v>
      </c>
      <c r="J226" t="s" s="2">
        <v>74</v>
      </c>
      <c r="K226" t="s" s="2">
        <v>544</v>
      </c>
      <c r="L226" s="2"/>
      <c r="M226" s="2"/>
      <c r="N226" s="2"/>
      <c r="O226" s="2"/>
      <c r="P226" t="s" s="2">
        <v>74</v>
      </c>
      <c r="Q226" s="2"/>
      <c r="R226" t="s" s="2">
        <v>74</v>
      </c>
      <c r="S226" t="s" s="2">
        <v>74</v>
      </c>
      <c r="T226" t="s" s="2">
        <v>74</v>
      </c>
      <c r="U226" t="s" s="2">
        <v>74</v>
      </c>
      <c r="V226" t="s" s="2">
        <v>74</v>
      </c>
      <c r="W226" t="s" s="2">
        <v>74</v>
      </c>
      <c r="X226" t="s" s="2">
        <v>174</v>
      </c>
      <c r="Y226" s="2"/>
      <c r="Z226" t="s" s="2">
        <v>545</v>
      </c>
      <c r="AA226" t="s" s="2">
        <v>74</v>
      </c>
      <c r="AB226" t="s" s="2">
        <v>74</v>
      </c>
      <c r="AC226" t="s" s="2">
        <v>74</v>
      </c>
      <c r="AD226" t="s" s="2">
        <v>74</v>
      </c>
      <c r="AE226" t="s" s="2">
        <v>74</v>
      </c>
      <c r="AF226" t="s" s="2">
        <v>546</v>
      </c>
      <c r="AG226" t="s" s="2">
        <v>80</v>
      </c>
      <c r="AH226" t="s" s="2">
        <v>75</v>
      </c>
      <c r="AI226" t="s" s="2">
        <v>74</v>
      </c>
      <c r="AJ226" t="s" s="2">
        <v>74</v>
      </c>
      <c r="AK226" t="s" s="2">
        <v>74</v>
      </c>
    </row>
    <row r="227" hidden="true">
      <c r="A227" t="s" s="2">
        <v>604</v>
      </c>
      <c r="B227" t="s" s="2">
        <v>548</v>
      </c>
      <c r="C227" s="2"/>
      <c r="D227" t="s" s="2">
        <v>74</v>
      </c>
      <c r="E227" s="2"/>
      <c r="F227" t="s" s="2">
        <v>80</v>
      </c>
      <c r="G227" t="s" s="2">
        <v>75</v>
      </c>
      <c r="H227" t="s" s="2">
        <v>74</v>
      </c>
      <c r="I227" t="s" s="2">
        <v>74</v>
      </c>
      <c r="J227" t="s" s="2">
        <v>74</v>
      </c>
      <c r="K227" t="s" s="2">
        <v>544</v>
      </c>
      <c r="L227" s="2"/>
      <c r="M227" s="2"/>
      <c r="N227" s="2"/>
      <c r="O227" s="2"/>
      <c r="P227" t="s" s="2">
        <v>74</v>
      </c>
      <c r="Q227" s="2"/>
      <c r="R227" t="s" s="2">
        <v>74</v>
      </c>
      <c r="S227" t="s" s="2">
        <v>74</v>
      </c>
      <c r="T227" t="s" s="2">
        <v>74</v>
      </c>
      <c r="U227" t="s" s="2">
        <v>74</v>
      </c>
      <c r="V227" t="s" s="2">
        <v>74</v>
      </c>
      <c r="W227" t="s" s="2">
        <v>74</v>
      </c>
      <c r="X227" t="s" s="2">
        <v>174</v>
      </c>
      <c r="Y227" s="2"/>
      <c r="Z227" t="s" s="2">
        <v>549</v>
      </c>
      <c r="AA227" t="s" s="2">
        <v>74</v>
      </c>
      <c r="AB227" t="s" s="2">
        <v>74</v>
      </c>
      <c r="AC227" t="s" s="2">
        <v>74</v>
      </c>
      <c r="AD227" t="s" s="2">
        <v>74</v>
      </c>
      <c r="AE227" t="s" s="2">
        <v>74</v>
      </c>
      <c r="AF227" t="s" s="2">
        <v>550</v>
      </c>
      <c r="AG227" t="s" s="2">
        <v>80</v>
      </c>
      <c r="AH227" t="s" s="2">
        <v>75</v>
      </c>
      <c r="AI227" t="s" s="2">
        <v>74</v>
      </c>
      <c r="AJ227" t="s" s="2">
        <v>74</v>
      </c>
      <c r="AK227" t="s" s="2">
        <v>74</v>
      </c>
    </row>
    <row r="228" hidden="true">
      <c r="A228" t="s" s="2">
        <v>605</v>
      </c>
      <c r="B228" t="s" s="2">
        <v>418</v>
      </c>
      <c r="C228" s="2"/>
      <c r="D228" t="s" s="2">
        <v>74</v>
      </c>
      <c r="E228" s="2"/>
      <c r="F228" t="s" s="2">
        <v>80</v>
      </c>
      <c r="G228" t="s" s="2">
        <v>75</v>
      </c>
      <c r="H228" t="s" s="2">
        <v>74</v>
      </c>
      <c r="I228" t="s" s="2">
        <v>74</v>
      </c>
      <c r="J228" t="s" s="2">
        <v>74</v>
      </c>
      <c r="K228" t="s" s="2">
        <v>419</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420</v>
      </c>
      <c r="AG228" t="s" s="2">
        <v>80</v>
      </c>
      <c r="AH228" t="s" s="2">
        <v>75</v>
      </c>
      <c r="AI228" t="s" s="2">
        <v>74</v>
      </c>
      <c r="AJ228" t="s" s="2">
        <v>74</v>
      </c>
      <c r="AK228" t="s" s="2">
        <v>74</v>
      </c>
    </row>
    <row r="229" hidden="true">
      <c r="A229" t="s" s="2">
        <v>606</v>
      </c>
      <c r="B229" t="s" s="2">
        <v>472</v>
      </c>
      <c r="C229" s="2"/>
      <c r="D229" t="s" s="2">
        <v>74</v>
      </c>
      <c r="E229" s="2"/>
      <c r="F229" t="s" s="2">
        <v>80</v>
      </c>
      <c r="G229" t="s" s="2">
        <v>75</v>
      </c>
      <c r="H229" t="s" s="2">
        <v>74</v>
      </c>
      <c r="I229" t="s" s="2">
        <v>74</v>
      </c>
      <c r="J229" t="s" s="2">
        <v>74</v>
      </c>
      <c r="K229" t="s" s="2">
        <v>473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474</v>
      </c>
      <c r="AG229" t="s" s="2">
        <v>80</v>
      </c>
      <c r="AH229" t="s" s="2">
        <v>75</v>
      </c>
      <c r="AI229" t="s" s="2">
        <v>74</v>
      </c>
      <c r="AJ229" t="s" s="2">
        <v>74</v>
      </c>
      <c r="AK229" t="s" s="2">
        <v>74</v>
      </c>
    </row>
    <row r="230" hidden="true">
      <c r="A230" t="s" s="2">
        <v>607</v>
      </c>
      <c r="B230" t="s" s="2">
        <v>607</v>
      </c>
      <c r="C230" s="2"/>
      <c r="D230" t="s" s="2">
        <v>74</v>
      </c>
      <c r="E230" s="2"/>
      <c r="F230" t="s" s="2">
        <v>80</v>
      </c>
      <c r="G230" t="s" s="2">
        <v>81</v>
      </c>
      <c r="H230" t="s" s="2">
        <v>74</v>
      </c>
      <c r="I230" t="s" s="2">
        <v>74</v>
      </c>
      <c r="J230" t="s" s="2">
        <v>74</v>
      </c>
      <c r="K230" t="s" s="2">
        <v>608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607</v>
      </c>
      <c r="AG230" t="s" s="2">
        <v>80</v>
      </c>
      <c r="AH230" t="s" s="2">
        <v>81</v>
      </c>
      <c r="AI230" t="s" s="2">
        <v>74</v>
      </c>
      <c r="AJ230" t="s" s="2">
        <v>74</v>
      </c>
      <c r="AK230" t="s" s="2">
        <v>74</v>
      </c>
    </row>
    <row r="231" hidden="true">
      <c r="A231" t="s" s="2">
        <v>609</v>
      </c>
      <c r="B231" t="s" s="2">
        <v>609</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610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611</v>
      </c>
      <c r="B233" t="s" s="2">
        <v>611</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612</v>
      </c>
      <c r="B234" t="s" s="2">
        <v>612</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613</v>
      </c>
      <c r="B235" t="s" s="2">
        <v>613</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614</v>
      </c>
      <c r="B236" t="s" s="2">
        <v>614</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615</v>
      </c>
      <c r="B237" t="s" s="2">
        <v>615</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616</v>
      </c>
      <c r="B238" t="s" s="2">
        <v>616</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617</v>
      </c>
      <c r="B239" t="s" s="2">
        <v>617</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618</v>
      </c>
      <c r="B240" t="s" s="2">
        <v>618</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619</v>
      </c>
      <c r="T240" t="s" s="2">
        <v>74</v>
      </c>
      <c r="U240" t="s" s="2">
        <v>74</v>
      </c>
      <c r="V240" t="s" s="2">
        <v>74</v>
      </c>
      <c r="W240" t="s" s="2">
        <v>74</v>
      </c>
      <c r="X240" t="s" s="2">
        <v>87</v>
      </c>
      <c r="Y240" s="2"/>
      <c r="Z240" t="s" s="2">
        <v>620</v>
      </c>
      <c r="AA240" t="s" s="2">
        <v>74</v>
      </c>
      <c r="AB240" t="s" s="2">
        <v>74</v>
      </c>
      <c r="AC240" t="s" s="2">
        <v>74</v>
      </c>
      <c r="AD240" t="s" s="2">
        <v>74</v>
      </c>
      <c r="AE240" t="s" s="2">
        <v>74</v>
      </c>
      <c r="AF240" t="s" s="2">
        <v>621</v>
      </c>
      <c r="AG240" t="s" s="2">
        <v>75</v>
      </c>
      <c r="AH240" t="s" s="2">
        <v>75</v>
      </c>
      <c r="AI240" t="s" s="2">
        <v>74</v>
      </c>
      <c r="AJ240" t="s" s="2">
        <v>74</v>
      </c>
      <c r="AK240" t="s" s="2">
        <v>74</v>
      </c>
    </row>
    <row r="241" hidden="true">
      <c r="A241" t="s" s="2">
        <v>622</v>
      </c>
      <c r="B241" t="s" s="2">
        <v>622</v>
      </c>
      <c r="C241" s="2"/>
      <c r="D241" t="s" s="2">
        <v>74</v>
      </c>
      <c r="E241" s="2"/>
      <c r="F241" t="s" s="2">
        <v>80</v>
      </c>
      <c r="G241" t="s" s="2">
        <v>75</v>
      </c>
      <c r="H241" t="s" s="2">
        <v>74</v>
      </c>
      <c r="I241" t="s" s="2">
        <v>74</v>
      </c>
      <c r="J241" t="s" s="2">
        <v>74</v>
      </c>
      <c r="K241" t="s" s="2">
        <v>107</v>
      </c>
      <c r="L241" s="2"/>
      <c r="M241" t="s" s="2">
        <v>623</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624</v>
      </c>
      <c r="AG241" t="s" s="2">
        <v>80</v>
      </c>
      <c r="AH241" t="s" s="2">
        <v>75</v>
      </c>
      <c r="AI241" t="s" s="2">
        <v>74</v>
      </c>
      <c r="AJ241" t="s" s="2">
        <v>74</v>
      </c>
      <c r="AK241" t="s" s="2">
        <v>74</v>
      </c>
    </row>
    <row r="242" hidden="true">
      <c r="A242" t="s" s="2">
        <v>625</v>
      </c>
      <c r="B242" t="s" s="2">
        <v>625</v>
      </c>
      <c r="C242" s="2"/>
      <c r="D242" t="s" s="2">
        <v>74</v>
      </c>
      <c r="E242" s="2"/>
      <c r="F242" t="s" s="2">
        <v>80</v>
      </c>
      <c r="G242" t="s" s="2">
        <v>75</v>
      </c>
      <c r="H242" t="s" s="2">
        <v>74</v>
      </c>
      <c r="I242" t="s" s="2">
        <v>74</v>
      </c>
      <c r="J242" t="s" s="2">
        <v>74</v>
      </c>
      <c r="K242" t="s" s="2">
        <v>107</v>
      </c>
      <c r="L242" s="2"/>
      <c r="M242" t="s" s="2">
        <v>626</v>
      </c>
      <c r="N242" s="2"/>
      <c r="O242" s="2"/>
      <c r="P242" t="s" s="2">
        <v>627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628</v>
      </c>
      <c r="AG242" t="s" s="2">
        <v>80</v>
      </c>
      <c r="AH242" t="s" s="2">
        <v>75</v>
      </c>
      <c r="AI242" t="s" s="2">
        <v>74</v>
      </c>
      <c r="AJ242" t="s" s="2">
        <v>74</v>
      </c>
      <c r="AK242" t="s" s="2">
        <v>74</v>
      </c>
    </row>
    <row r="243" hidden="true">
      <c r="A243" t="s" s="2">
        <v>629</v>
      </c>
      <c r="B243" t="s" s="2">
        <v>629</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630</v>
      </c>
      <c r="AG243" t="s" s="2">
        <v>80</v>
      </c>
      <c r="AH243" t="s" s="2">
        <v>75</v>
      </c>
      <c r="AI243" t="s" s="2">
        <v>74</v>
      </c>
      <c r="AJ243" t="s" s="2">
        <v>74</v>
      </c>
      <c r="AK243" t="s" s="2">
        <v>74</v>
      </c>
    </row>
    <row r="244" hidden="true">
      <c r="A244" t="s" s="2">
        <v>631</v>
      </c>
      <c r="B244" t="s" s="2">
        <v>631</v>
      </c>
      <c r="C244" s="2"/>
      <c r="D244" t="s" s="2">
        <v>74</v>
      </c>
      <c r="E244" s="2"/>
      <c r="F244" t="s" s="2">
        <v>80</v>
      </c>
      <c r="G244" t="s" s="2">
        <v>75</v>
      </c>
      <c r="H244" t="s" s="2">
        <v>74</v>
      </c>
      <c r="I244" t="s" s="2">
        <v>74</v>
      </c>
      <c r="J244" t="s" s="2">
        <v>74</v>
      </c>
      <c r="K244" t="s" s="2">
        <v>632</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633</v>
      </c>
      <c r="AG244" t="s" s="2">
        <v>80</v>
      </c>
      <c r="AH244" t="s" s="2">
        <v>75</v>
      </c>
      <c r="AI244" t="s" s="2">
        <v>74</v>
      </c>
      <c r="AJ244" t="s" s="2">
        <v>74</v>
      </c>
      <c r="AK244" t="s" s="2">
        <v>74</v>
      </c>
    </row>
    <row r="245" hidden="true">
      <c r="A245" t="s" s="2">
        <v>634</v>
      </c>
      <c r="B245" t="s" s="2">
        <v>634</v>
      </c>
      <c r="C245" s="2"/>
      <c r="D245" t="s" s="2">
        <v>74</v>
      </c>
      <c r="E245" s="2"/>
      <c r="F245" t="s" s="2">
        <v>80</v>
      </c>
      <c r="G245" t="s" s="2">
        <v>75</v>
      </c>
      <c r="H245" t="s" s="2">
        <v>74</v>
      </c>
      <c r="I245" t="s" s="2">
        <v>74</v>
      </c>
      <c r="J245" t="s" s="2">
        <v>74</v>
      </c>
      <c r="K245" t="s" s="2">
        <v>635</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636</v>
      </c>
      <c r="AG245" t="s" s="2">
        <v>80</v>
      </c>
      <c r="AH245" t="s" s="2">
        <v>75</v>
      </c>
      <c r="AI245" t="s" s="2">
        <v>74</v>
      </c>
      <c r="AJ245" t="s" s="2">
        <v>74</v>
      </c>
      <c r="AK245" t="s" s="2">
        <v>74</v>
      </c>
    </row>
    <row r="246" hidden="true">
      <c r="A246" t="s" s="2">
        <v>637</v>
      </c>
      <c r="B246" t="s" s="2">
        <v>637</v>
      </c>
      <c r="C246" s="2"/>
      <c r="D246" t="s" s="2">
        <v>74</v>
      </c>
      <c r="E246" s="2"/>
      <c r="F246" t="s" s="2">
        <v>75</v>
      </c>
      <c r="G246" t="s" s="2">
        <v>75</v>
      </c>
      <c r="H246" t="s" s="2">
        <v>74</v>
      </c>
      <c r="I246" t="s" s="2">
        <v>74</v>
      </c>
      <c r="J246" t="s" s="2">
        <v>74</v>
      </c>
      <c r="K246" t="s" s="2">
        <v>638</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639</v>
      </c>
      <c r="AG246" t="s" s="2">
        <v>80</v>
      </c>
      <c r="AH246" t="s" s="2">
        <v>75</v>
      </c>
      <c r="AI246" t="s" s="2">
        <v>74</v>
      </c>
      <c r="AJ246" t="s" s="2">
        <v>74</v>
      </c>
      <c r="AK246" t="s" s="2">
        <v>74</v>
      </c>
    </row>
    <row r="247" hidden="true">
      <c r="A247" t="s" s="2">
        <v>640</v>
      </c>
      <c r="B247" t="s" s="2">
        <v>640</v>
      </c>
      <c r="C247" s="2"/>
      <c r="D247" t="s" s="2">
        <v>74</v>
      </c>
      <c r="E247" t="s" s="2">
        <v>84</v>
      </c>
      <c r="F247" t="s" s="2">
        <v>80</v>
      </c>
      <c r="G247" t="s" s="2">
        <v>75</v>
      </c>
      <c r="H247" t="s" s="2">
        <v>74</v>
      </c>
      <c r="I247" t="s" s="2">
        <v>74</v>
      </c>
      <c r="J247" t="s" s="2">
        <v>74</v>
      </c>
      <c r="K247" t="s" s="2">
        <v>85</v>
      </c>
      <c r="L247" s="2"/>
      <c r="M247" t="s" s="2">
        <v>86</v>
      </c>
      <c r="N247" s="2"/>
      <c r="O247" s="2"/>
      <c r="P247" t="s" s="2">
        <v>74</v>
      </c>
      <c r="Q247" s="2"/>
      <c r="R247" t="s" s="2">
        <v>74</v>
      </c>
      <c r="S247" t="s" s="2">
        <v>74</v>
      </c>
      <c r="T247" t="s" s="2">
        <v>74</v>
      </c>
      <c r="U247" t="s" s="2">
        <v>74</v>
      </c>
      <c r="V247" t="s" s="2">
        <v>74</v>
      </c>
      <c r="W247" t="s" s="2">
        <v>74</v>
      </c>
      <c r="X247" t="s" s="2">
        <v>87</v>
      </c>
      <c r="Y247" s="2"/>
      <c r="Z247" t="s" s="2">
        <v>88</v>
      </c>
      <c r="AA247" t="s" s="2">
        <v>74</v>
      </c>
      <c r="AB247" t="s" s="2">
        <v>74</v>
      </c>
      <c r="AC247" t="s" s="2">
        <v>74</v>
      </c>
      <c r="AD247" t="s" s="2">
        <v>74</v>
      </c>
      <c r="AE247" t="s" s="2">
        <v>74</v>
      </c>
      <c r="AF247" t="s" s="2">
        <v>89</v>
      </c>
      <c r="AG247" t="s" s="2">
        <v>80</v>
      </c>
      <c r="AH247" t="s" s="2">
        <v>75</v>
      </c>
      <c r="AI247" t="s" s="2">
        <v>74</v>
      </c>
      <c r="AJ247" t="s" s="2">
        <v>74</v>
      </c>
      <c r="AK247" t="s" s="2">
        <v>74</v>
      </c>
    </row>
    <row r="248" hidden="true">
      <c r="A248" t="s" s="2">
        <v>641</v>
      </c>
      <c r="B248" t="s" s="2">
        <v>641</v>
      </c>
      <c r="C248" s="2"/>
      <c r="D248" t="s" s="2">
        <v>74</v>
      </c>
      <c r="E248" s="2"/>
      <c r="F248" t="s" s="2">
        <v>80</v>
      </c>
      <c r="G248" t="s" s="2">
        <v>81</v>
      </c>
      <c r="H248" t="s" s="2">
        <v>74</v>
      </c>
      <c r="I248" t="s" s="2">
        <v>74</v>
      </c>
      <c r="J248" t="s" s="2">
        <v>74</v>
      </c>
      <c r="K248" t="s" s="2">
        <v>91</v>
      </c>
      <c r="L248" s="2"/>
      <c r="M248" t="s" s="2">
        <v>92</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93</v>
      </c>
      <c r="AG248" t="s" s="2">
        <v>80</v>
      </c>
      <c r="AH248" t="s" s="2">
        <v>81</v>
      </c>
      <c r="AI248" t="s" s="2">
        <v>74</v>
      </c>
      <c r="AJ248" t="s" s="2">
        <v>74</v>
      </c>
      <c r="AK248" t="s" s="2">
        <v>74</v>
      </c>
    </row>
    <row r="249" hidden="true">
      <c r="A249" t="s" s="2">
        <v>642</v>
      </c>
      <c r="B249" t="s" s="2">
        <v>642</v>
      </c>
      <c r="C249" s="2"/>
      <c r="D249" t="s" s="2">
        <v>74</v>
      </c>
      <c r="E249" s="2"/>
      <c r="F249" t="s" s="2">
        <v>80</v>
      </c>
      <c r="G249" t="s" s="2">
        <v>75</v>
      </c>
      <c r="H249" t="s" s="2">
        <v>74</v>
      </c>
      <c r="I249" t="s" s="2">
        <v>74</v>
      </c>
      <c r="J249" t="s" s="2">
        <v>74</v>
      </c>
      <c r="K249" t="s" s="2">
        <v>95</v>
      </c>
      <c r="L249" s="2"/>
      <c r="M249" t="s" s="2">
        <v>96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97</v>
      </c>
      <c r="AG249" t="s" s="2">
        <v>80</v>
      </c>
      <c r="AH249" t="s" s="2">
        <v>75</v>
      </c>
      <c r="AI249" t="s" s="2">
        <v>74</v>
      </c>
      <c r="AJ249" t="s" s="2">
        <v>98</v>
      </c>
      <c r="AK249" t="s" s="2">
        <v>74</v>
      </c>
    </row>
    <row r="250" hidden="true">
      <c r="A250" t="s" s="2">
        <v>643</v>
      </c>
      <c r="B250" t="s" s="2">
        <v>643</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644</v>
      </c>
      <c r="B251" t="s" s="2">
        <v>644</v>
      </c>
      <c r="C251" s="2"/>
      <c r="D251" t="s" s="2">
        <v>74</v>
      </c>
      <c r="E251" t="s" s="2">
        <v>101</v>
      </c>
      <c r="F251" t="s" s="2">
        <v>80</v>
      </c>
      <c r="G251" t="s" s="2">
        <v>75</v>
      </c>
      <c r="H251" t="s" s="2">
        <v>74</v>
      </c>
      <c r="I251" t="s" s="2">
        <v>74</v>
      </c>
      <c r="J251" t="s" s="2">
        <v>74</v>
      </c>
      <c r="K251" t="s" s="2">
        <v>102</v>
      </c>
      <c r="L251" s="2"/>
      <c r="M251" t="s" s="2">
        <v>103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104</v>
      </c>
      <c r="AG251" t="s" s="2">
        <v>80</v>
      </c>
      <c r="AH251" t="s" s="2">
        <v>75</v>
      </c>
      <c r="AI251" t="s" s="2">
        <v>74</v>
      </c>
      <c r="AJ251" t="s" s="2">
        <v>74</v>
      </c>
      <c r="AK251" t="s" s="2">
        <v>74</v>
      </c>
    </row>
    <row r="252" hidden="true">
      <c r="A252" t="s" s="2">
        <v>645</v>
      </c>
      <c r="B252" t="s" s="2">
        <v>645</v>
      </c>
      <c r="C252" s="2"/>
      <c r="D252" t="s" s="2">
        <v>74</v>
      </c>
      <c r="E252" t="s" s="2">
        <v>106</v>
      </c>
      <c r="F252" t="s" s="2">
        <v>80</v>
      </c>
      <c r="G252" t="s" s="2">
        <v>75</v>
      </c>
      <c r="H252" t="s" s="2">
        <v>74</v>
      </c>
      <c r="I252" t="s" s="2">
        <v>74</v>
      </c>
      <c r="J252" t="s" s="2">
        <v>74</v>
      </c>
      <c r="K252" t="s" s="2">
        <v>107</v>
      </c>
      <c r="L252" s="2"/>
      <c r="M252" t="s" s="2">
        <v>108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109</v>
      </c>
      <c r="AG252" t="s" s="2">
        <v>80</v>
      </c>
      <c r="AH252" t="s" s="2">
        <v>75</v>
      </c>
      <c r="AI252" t="s" s="2">
        <v>74</v>
      </c>
      <c r="AJ252" t="s" s="2">
        <v>74</v>
      </c>
      <c r="AK252" t="s" s="2">
        <v>74</v>
      </c>
    </row>
    <row r="253" hidden="true">
      <c r="A253" t="s" s="2">
        <v>646</v>
      </c>
      <c r="B253" t="s" s="2">
        <v>646</v>
      </c>
      <c r="C253" s="2"/>
      <c r="D253" t="s" s="2">
        <v>74</v>
      </c>
      <c r="E253" t="s" s="2">
        <v>111</v>
      </c>
      <c r="F253" t="s" s="2">
        <v>75</v>
      </c>
      <c r="G253" t="s" s="2">
        <v>75</v>
      </c>
      <c r="H253" t="s" s="2">
        <v>74</v>
      </c>
      <c r="I253" t="s" s="2">
        <v>74</v>
      </c>
      <c r="J253" t="s" s="2">
        <v>74</v>
      </c>
      <c r="K253" t="s" s="2">
        <v>112</v>
      </c>
      <c r="L253" s="2"/>
      <c r="M253" t="s" s="2">
        <v>113</v>
      </c>
      <c r="N253" s="2"/>
      <c r="O253" s="2"/>
      <c r="P253" t="s" s="2">
        <v>74</v>
      </c>
      <c r="Q253" s="2"/>
      <c r="R253" t="s" s="2">
        <v>114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115</v>
      </c>
      <c r="AG253" t="s" s="2">
        <v>80</v>
      </c>
      <c r="AH253" t="s" s="2">
        <v>75</v>
      </c>
      <c r="AI253" t="s" s="2">
        <v>74</v>
      </c>
      <c r="AJ253" t="s" s="2">
        <v>74</v>
      </c>
      <c r="AK253" t="s" s="2">
        <v>74</v>
      </c>
    </row>
    <row r="254" hidden="true">
      <c r="A254" t="s" s="2">
        <v>647</v>
      </c>
      <c r="B254" t="s" s="2">
        <v>647</v>
      </c>
      <c r="C254" s="2"/>
      <c r="D254" t="s" s="2">
        <v>74</v>
      </c>
      <c r="E254" t="s" s="2">
        <v>117</v>
      </c>
      <c r="F254" t="s" s="2">
        <v>75</v>
      </c>
      <c r="G254" t="s" s="2">
        <v>75</v>
      </c>
      <c r="H254" t="s" s="2">
        <v>74</v>
      </c>
      <c r="I254" t="s" s="2">
        <v>74</v>
      </c>
      <c r="J254" t="s" s="2">
        <v>74</v>
      </c>
      <c r="K254" t="s" s="2">
        <v>102</v>
      </c>
      <c r="L254" s="2"/>
      <c r="M254" t="s" s="2">
        <v>118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119</v>
      </c>
      <c r="AG254" t="s" s="2">
        <v>80</v>
      </c>
      <c r="AH254" t="s" s="2">
        <v>75</v>
      </c>
      <c r="AI254" t="s" s="2">
        <v>74</v>
      </c>
      <c r="AJ254" t="s" s="2">
        <v>74</v>
      </c>
      <c r="AK254" t="s" s="2">
        <v>74</v>
      </c>
    </row>
    <row r="255" hidden="true">
      <c r="A255" t="s" s="2">
        <v>648</v>
      </c>
      <c r="B255" t="s" s="2">
        <v>648</v>
      </c>
      <c r="C255" s="2"/>
      <c r="D255" t="s" s="2">
        <v>74</v>
      </c>
      <c r="E255" s="2"/>
      <c r="F255" t="s" s="2">
        <v>75</v>
      </c>
      <c r="G255" t="s" s="2">
        <v>121</v>
      </c>
      <c r="H255" t="s" s="2">
        <v>74</v>
      </c>
      <c r="I255" t="s" s="2">
        <v>74</v>
      </c>
      <c r="J255" t="s" s="2">
        <v>74</v>
      </c>
      <c r="K255" t="s" s="2">
        <v>95</v>
      </c>
      <c r="L255" s="2"/>
      <c r="M255" t="s" s="2">
        <v>122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123</v>
      </c>
      <c r="AC255" s="2"/>
      <c r="AD255" t="s" s="2">
        <v>74</v>
      </c>
      <c r="AE255" t="s" s="2">
        <v>124</v>
      </c>
      <c r="AF255" t="s" s="2">
        <v>125</v>
      </c>
      <c r="AG255" t="s" s="2">
        <v>80</v>
      </c>
      <c r="AH255" t="s" s="2">
        <v>81</v>
      </c>
      <c r="AI255" t="s" s="2">
        <v>74</v>
      </c>
      <c r="AJ255" t="s" s="2">
        <v>74</v>
      </c>
      <c r="AK255" t="s" s="2">
        <v>74</v>
      </c>
    </row>
    <row r="256" hidden="true">
      <c r="A256" t="s" s="2">
        <v>649</v>
      </c>
      <c r="B256" t="s" s="2">
        <v>648</v>
      </c>
      <c r="C256" t="s" s="2">
        <v>650</v>
      </c>
      <c r="D256" t="s" s="2">
        <v>74</v>
      </c>
      <c r="E256" s="2"/>
      <c r="F256" t="s" s="2">
        <v>75</v>
      </c>
      <c r="G256" t="s" s="2">
        <v>75</v>
      </c>
      <c r="H256" t="s" s="2">
        <v>74</v>
      </c>
      <c r="I256" t="s" s="2">
        <v>74</v>
      </c>
      <c r="J256" t="s" s="2">
        <v>74</v>
      </c>
      <c r="K256" t="s" s="2">
        <v>95</v>
      </c>
      <c r="L256" s="2"/>
      <c r="M256" t="s" s="2">
        <v>122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125</v>
      </c>
      <c r="AG256" t="s" s="2">
        <v>80</v>
      </c>
      <c r="AH256" t="s" s="2">
        <v>81</v>
      </c>
      <c r="AI256" t="s" s="2">
        <v>74</v>
      </c>
      <c r="AJ256" t="s" s="2">
        <v>74</v>
      </c>
      <c r="AK256" t="s" s="2">
        <v>74</v>
      </c>
    </row>
    <row r="257" hidden="true">
      <c r="A257" t="s" s="2">
        <v>651</v>
      </c>
      <c r="B257" t="s" s="2">
        <v>648</v>
      </c>
      <c r="C257" t="s" s="2">
        <v>652</v>
      </c>
      <c r="D257" t="s" s="2">
        <v>74</v>
      </c>
      <c r="E257" s="2"/>
      <c r="F257" t="s" s="2">
        <v>80</v>
      </c>
      <c r="G257" t="s" s="2">
        <v>75</v>
      </c>
      <c r="H257" t="s" s="2">
        <v>74</v>
      </c>
      <c r="I257" t="s" s="2">
        <v>74</v>
      </c>
      <c r="J257" t="s" s="2">
        <v>74</v>
      </c>
      <c r="K257" t="s" s="2">
        <v>95</v>
      </c>
      <c r="L257" s="2"/>
      <c r="M257" t="s" s="2">
        <v>122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125</v>
      </c>
      <c r="AG257" t="s" s="2">
        <v>80</v>
      </c>
      <c r="AH257" t="s" s="2">
        <v>81</v>
      </c>
      <c r="AI257" t="s" s="2">
        <v>74</v>
      </c>
      <c r="AJ257" t="s" s="2">
        <v>74</v>
      </c>
      <c r="AK257" t="s" s="2">
        <v>74</v>
      </c>
    </row>
    <row r="258">
      <c r="A258" t="s" s="2">
        <v>653</v>
      </c>
      <c r="B258" t="s" s="2">
        <v>653</v>
      </c>
      <c r="C258" s="2"/>
      <c r="D258" t="s" s="2">
        <v>74</v>
      </c>
      <c r="E258" s="2"/>
      <c r="F258" t="s" s="2">
        <v>75</v>
      </c>
      <c r="G258" t="s" s="2">
        <v>75</v>
      </c>
      <c r="H258" t="s" s="2">
        <v>151</v>
      </c>
      <c r="I258" t="s" s="2">
        <v>74</v>
      </c>
      <c r="J258" t="s" s="2">
        <v>74</v>
      </c>
      <c r="K258" t="s" s="2">
        <v>85</v>
      </c>
      <c r="L258" s="2"/>
      <c r="M258" s="2"/>
      <c r="N258" s="2"/>
      <c r="O258" s="2"/>
      <c r="P258" t="s" s="2">
        <v>74</v>
      </c>
      <c r="Q258" s="2"/>
      <c r="R258" t="s" s="2">
        <v>74</v>
      </c>
      <c r="S258" t="s" s="2">
        <v>654</v>
      </c>
      <c r="T258" t="s" s="2">
        <v>74</v>
      </c>
      <c r="U258" t="s" s="2">
        <v>74</v>
      </c>
      <c r="V258" t="s" s="2">
        <v>74</v>
      </c>
      <c r="W258" t="s" s="2">
        <v>74</v>
      </c>
      <c r="X258" t="s" s="2">
        <v>87</v>
      </c>
      <c r="Y258" s="2"/>
      <c r="Z258" t="s" s="2">
        <v>655</v>
      </c>
      <c r="AA258" t="s" s="2">
        <v>74</v>
      </c>
      <c r="AB258" t="s" s="2">
        <v>74</v>
      </c>
      <c r="AC258" t="s" s="2">
        <v>74</v>
      </c>
      <c r="AD258" t="s" s="2">
        <v>74</v>
      </c>
      <c r="AE258" t="s" s="2">
        <v>74</v>
      </c>
      <c r="AF258" t="s" s="2">
        <v>656</v>
      </c>
      <c r="AG258" t="s" s="2">
        <v>75</v>
      </c>
      <c r="AH258" t="s" s="2">
        <v>75</v>
      </c>
      <c r="AI258" t="s" s="2">
        <v>74</v>
      </c>
      <c r="AJ258" t="s" s="2">
        <v>74</v>
      </c>
      <c r="AK258" t="s" s="2">
        <v>74</v>
      </c>
    </row>
    <row r="259">
      <c r="A259" t="s" s="2">
        <v>657</v>
      </c>
      <c r="B259" t="s" s="2">
        <v>657</v>
      </c>
      <c r="C259" s="2"/>
      <c r="D259" t="s" s="2">
        <v>74</v>
      </c>
      <c r="E259" s="2"/>
      <c r="F259" t="s" s="2">
        <v>75</v>
      </c>
      <c r="G259" t="s" s="2">
        <v>75</v>
      </c>
      <c r="H259" t="s" s="2">
        <v>151</v>
      </c>
      <c r="I259" t="s" s="2">
        <v>74</v>
      </c>
      <c r="J259" t="s" s="2">
        <v>74</v>
      </c>
      <c r="K259" t="s" s="2">
        <v>85</v>
      </c>
      <c r="L259" s="2"/>
      <c r="M259" s="2"/>
      <c r="N259" s="2"/>
      <c r="O259" s="2"/>
      <c r="P259" t="s" s="2">
        <v>74</v>
      </c>
      <c r="Q259" s="2"/>
      <c r="R259" t="s" s="2">
        <v>74</v>
      </c>
      <c r="S259" t="s" s="2">
        <v>155</v>
      </c>
      <c r="T259" t="s" s="2">
        <v>74</v>
      </c>
      <c r="U259" t="s" s="2">
        <v>74</v>
      </c>
      <c r="V259" t="s" s="2">
        <v>74</v>
      </c>
      <c r="W259" t="s" s="2">
        <v>74</v>
      </c>
      <c r="X259" t="s" s="2">
        <v>87</v>
      </c>
      <c r="Y259" s="2"/>
      <c r="Z259" t="s" s="2">
        <v>658</v>
      </c>
      <c r="AA259" t="s" s="2">
        <v>74</v>
      </c>
      <c r="AB259" t="s" s="2">
        <v>74</v>
      </c>
      <c r="AC259" t="s" s="2">
        <v>74</v>
      </c>
      <c r="AD259" t="s" s="2">
        <v>74</v>
      </c>
      <c r="AE259" t="s" s="2">
        <v>74</v>
      </c>
      <c r="AF259" t="s" s="2">
        <v>659</v>
      </c>
      <c r="AG259" t="s" s="2">
        <v>75</v>
      </c>
      <c r="AH259" t="s" s="2">
        <v>75</v>
      </c>
      <c r="AI259" t="s" s="2">
        <v>74</v>
      </c>
      <c r="AJ259" t="s" s="2">
        <v>74</v>
      </c>
      <c r="AK259" t="s" s="2">
        <v>74</v>
      </c>
    </row>
    <row r="260" hidden="true">
      <c r="A260" t="s" s="2">
        <v>660</v>
      </c>
      <c r="B260" t="s" s="2">
        <v>660</v>
      </c>
      <c r="C260" s="2"/>
      <c r="D260" t="s" s="2">
        <v>74</v>
      </c>
      <c r="E260" s="2"/>
      <c r="F260" t="s" s="2">
        <v>80</v>
      </c>
      <c r="G260" t="s" s="2">
        <v>75</v>
      </c>
      <c r="H260" t="s" s="2">
        <v>74</v>
      </c>
      <c r="I260" t="s" s="2">
        <v>74</v>
      </c>
      <c r="J260" t="s" s="2">
        <v>74</v>
      </c>
      <c r="K260" t="s" s="2">
        <v>107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661</v>
      </c>
      <c r="AG260" t="s" s="2">
        <v>80</v>
      </c>
      <c r="AH260" t="s" s="2">
        <v>75</v>
      </c>
      <c r="AI260" t="s" s="2">
        <v>74</v>
      </c>
      <c r="AJ260" t="s" s="2">
        <v>74</v>
      </c>
      <c r="AK260" t="s" s="2">
        <v>74</v>
      </c>
    </row>
    <row r="261" hidden="true">
      <c r="A261" t="s" s="2">
        <v>662</v>
      </c>
      <c r="B261" t="s" s="2">
        <v>662</v>
      </c>
      <c r="C261" s="2"/>
      <c r="D261" t="s" s="2">
        <v>74</v>
      </c>
      <c r="E261" s="2"/>
      <c r="F261" t="s" s="2">
        <v>80</v>
      </c>
      <c r="G261" t="s" s="2">
        <v>81</v>
      </c>
      <c r="H261" t="s" s="2">
        <v>74</v>
      </c>
      <c r="I261" t="s" s="2">
        <v>74</v>
      </c>
      <c r="J261" t="s" s="2">
        <v>74</v>
      </c>
      <c r="K261" t="s" s="2">
        <v>95</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663</v>
      </c>
      <c r="AG261" t="s" s="2">
        <v>80</v>
      </c>
      <c r="AH261" t="s" s="2">
        <v>81</v>
      </c>
      <c r="AI261" t="s" s="2">
        <v>74</v>
      </c>
      <c r="AJ261" t="s" s="2">
        <v>74</v>
      </c>
      <c r="AK261" t="s" s="2">
        <v>74</v>
      </c>
    </row>
    <row r="262">
      <c r="A262" t="s" s="2">
        <v>664</v>
      </c>
      <c r="B262" t="s" s="2">
        <v>664</v>
      </c>
      <c r="C262" s="2"/>
      <c r="D262" t="s" s="2">
        <v>74</v>
      </c>
      <c r="E262" s="2"/>
      <c r="F262" t="s" s="2">
        <v>75</v>
      </c>
      <c r="G262" t="s" s="2">
        <v>75</v>
      </c>
      <c r="H262" t="s" s="2">
        <v>151</v>
      </c>
      <c r="I262" t="s" s="2">
        <v>74</v>
      </c>
      <c r="J262" t="s" s="2">
        <v>74</v>
      </c>
      <c r="K262" t="s" s="2">
        <v>159</v>
      </c>
      <c r="L262" s="2"/>
      <c r="M262" s="2"/>
      <c r="N262" s="2"/>
      <c r="O262" s="2"/>
      <c r="P262" t="s" s="2">
        <v>74</v>
      </c>
      <c r="Q262" s="2"/>
      <c r="R262" t="s" s="2">
        <v>74</v>
      </c>
      <c r="S262" t="s" s="2">
        <v>74</v>
      </c>
      <c r="T262" t="s" s="2">
        <v>74</v>
      </c>
      <c r="U262" t="s" s="2">
        <v>74</v>
      </c>
      <c r="V262" t="s" s="2">
        <v>74</v>
      </c>
      <c r="W262" t="s" s="2">
        <v>74</v>
      </c>
      <c r="X262" t="s" s="2">
        <v>174</v>
      </c>
      <c r="Y262" s="2"/>
      <c r="Z262" t="s" s="2">
        <v>665</v>
      </c>
      <c r="AA262" t="s" s="2">
        <v>74</v>
      </c>
      <c r="AB262" t="s" s="2">
        <v>74</v>
      </c>
      <c r="AC262" t="s" s="2">
        <v>74</v>
      </c>
      <c r="AD262" t="s" s="2">
        <v>74</v>
      </c>
      <c r="AE262" t="s" s="2">
        <v>74</v>
      </c>
      <c r="AF262" t="s" s="2">
        <v>666</v>
      </c>
      <c r="AG262" t="s" s="2">
        <v>75</v>
      </c>
      <c r="AH262" t="s" s="2">
        <v>75</v>
      </c>
      <c r="AI262" t="s" s="2">
        <v>74</v>
      </c>
      <c r="AJ262" t="s" s="2">
        <v>74</v>
      </c>
      <c r="AK262" t="s" s="2">
        <v>74</v>
      </c>
    </row>
    <row r="263" hidden="true">
      <c r="A263" t="s" s="2">
        <v>667</v>
      </c>
      <c r="B263" t="s" s="2">
        <v>667</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668</v>
      </c>
      <c r="B264" t="s" s="2">
        <v>668</v>
      </c>
      <c r="C264" s="2"/>
      <c r="D264" t="s" s="2">
        <v>74</v>
      </c>
      <c r="E264" t="s" s="2">
        <v>62</v>
      </c>
      <c r="F264" t="s" s="2">
        <v>80</v>
      </c>
      <c r="G264" t="s" s="2">
        <v>75</v>
      </c>
      <c r="H264" t="s" s="2">
        <v>74</v>
      </c>
      <c r="I264" t="s" s="2">
        <v>74</v>
      </c>
      <c r="J264" t="s" s="2">
        <v>74</v>
      </c>
      <c r="K264" t="s" s="2">
        <v>85</v>
      </c>
      <c r="L264" s="2"/>
      <c r="M264" t="s" s="2">
        <v>187</v>
      </c>
      <c r="N264" s="2"/>
      <c r="O264" s="2"/>
      <c r="P264" t="s" s="2">
        <v>74</v>
      </c>
      <c r="Q264" s="2"/>
      <c r="R264" t="s" s="2">
        <v>74</v>
      </c>
      <c r="S264" t="s" s="2">
        <v>669</v>
      </c>
      <c r="T264" t="s" s="2">
        <v>74</v>
      </c>
      <c r="U264" t="s" s="2">
        <v>74</v>
      </c>
      <c r="V264" t="s" s="2">
        <v>74</v>
      </c>
      <c r="W264" t="s" s="2">
        <v>74</v>
      </c>
      <c r="X264" t="s" s="2">
        <v>74</v>
      </c>
      <c r="Y264" t="s" s="2">
        <v>74</v>
      </c>
      <c r="Z264" t="s" s="2">
        <v>74</v>
      </c>
      <c r="AA264" t="s" s="2">
        <v>74</v>
      </c>
      <c r="AB264" t="s" s="2">
        <v>74</v>
      </c>
      <c r="AC264" t="s" s="2">
        <v>74</v>
      </c>
      <c r="AD264" t="s" s="2">
        <v>74</v>
      </c>
      <c r="AE264" t="s" s="2">
        <v>74</v>
      </c>
      <c r="AF264" t="s" s="2">
        <v>188</v>
      </c>
      <c r="AG264" t="s" s="2">
        <v>80</v>
      </c>
      <c r="AH264" t="s" s="2">
        <v>75</v>
      </c>
      <c r="AI264" t="s" s="2">
        <v>74</v>
      </c>
      <c r="AJ264" t="s" s="2">
        <v>74</v>
      </c>
      <c r="AK264" t="s" s="2">
        <v>74</v>
      </c>
    </row>
    <row r="265" hidden="true">
      <c r="A265" t="s" s="2">
        <v>670</v>
      </c>
      <c r="B265" t="s" s="2">
        <v>670</v>
      </c>
      <c r="C265" s="2"/>
      <c r="D265" t="s" s="2">
        <v>74</v>
      </c>
      <c r="E265" t="s" s="2">
        <v>190</v>
      </c>
      <c r="F265" t="s" s="2">
        <v>80</v>
      </c>
      <c r="G265" t="s" s="2">
        <v>75</v>
      </c>
      <c r="H265" t="s" s="2">
        <v>74</v>
      </c>
      <c r="I265" t="s" s="2">
        <v>74</v>
      </c>
      <c r="J265" t="s" s="2">
        <v>74</v>
      </c>
      <c r="K265" t="s" s="2">
        <v>112</v>
      </c>
      <c r="L265" s="2"/>
      <c r="M265" t="s" s="2">
        <v>191</v>
      </c>
      <c r="N265" s="2"/>
      <c r="O265" s="2"/>
      <c r="P265" t="s" s="2">
        <v>74</v>
      </c>
      <c r="Q265" s="2"/>
      <c r="R265" t="s" s="2">
        <v>74</v>
      </c>
      <c r="S265" t="s" s="2">
        <v>671</v>
      </c>
      <c r="T265" t="s" s="2">
        <v>74</v>
      </c>
      <c r="U265" t="s" s="2">
        <v>74</v>
      </c>
      <c r="V265" t="s" s="2">
        <v>74</v>
      </c>
      <c r="W265" t="s" s="2">
        <v>74</v>
      </c>
      <c r="X265" t="s" s="2">
        <v>74</v>
      </c>
      <c r="Y265" t="s" s="2">
        <v>74</v>
      </c>
      <c r="Z265" t="s" s="2">
        <v>74</v>
      </c>
      <c r="AA265" t="s" s="2">
        <v>74</v>
      </c>
      <c r="AB265" t="s" s="2">
        <v>74</v>
      </c>
      <c r="AC265" t="s" s="2">
        <v>74</v>
      </c>
      <c r="AD265" t="s" s="2">
        <v>74</v>
      </c>
      <c r="AE265" t="s" s="2">
        <v>74</v>
      </c>
      <c r="AF265" t="s" s="2">
        <v>192</v>
      </c>
      <c r="AG265" t="s" s="2">
        <v>80</v>
      </c>
      <c r="AH265" t="s" s="2">
        <v>75</v>
      </c>
      <c r="AI265" t="s" s="2">
        <v>74</v>
      </c>
      <c r="AJ265" t="s" s="2">
        <v>74</v>
      </c>
      <c r="AK265" t="s" s="2">
        <v>74</v>
      </c>
    </row>
    <row r="266" hidden="true">
      <c r="A266" t="s" s="2">
        <v>672</v>
      </c>
      <c r="B266" t="s" s="2">
        <v>672</v>
      </c>
      <c r="C266" s="2"/>
      <c r="D266" t="s" s="2">
        <v>74</v>
      </c>
      <c r="E266" t="s" s="2">
        <v>194</v>
      </c>
      <c r="F266" t="s" s="2">
        <v>80</v>
      </c>
      <c r="G266" t="s" s="2">
        <v>75</v>
      </c>
      <c r="H266" t="s" s="2">
        <v>74</v>
      </c>
      <c r="I266" t="s" s="2">
        <v>74</v>
      </c>
      <c r="J266" t="s" s="2">
        <v>74</v>
      </c>
      <c r="K266" t="s" s="2">
        <v>102</v>
      </c>
      <c r="L266" s="2"/>
      <c r="M266" t="s" s="2">
        <v>195</v>
      </c>
      <c r="N266" s="2"/>
      <c r="O266" s="2"/>
      <c r="P266" t="s" s="2">
        <v>74</v>
      </c>
      <c r="Q266" s="2"/>
      <c r="R266" t="s" s="2">
        <v>74</v>
      </c>
      <c r="S266" t="s" s="2">
        <v>673</v>
      </c>
      <c r="T266" t="s" s="2">
        <v>74</v>
      </c>
      <c r="U266" t="s" s="2">
        <v>74</v>
      </c>
      <c r="V266" t="s" s="2">
        <v>74</v>
      </c>
      <c r="W266" t="s" s="2">
        <v>74</v>
      </c>
      <c r="X266" t="s" s="2">
        <v>74</v>
      </c>
      <c r="Y266" t="s" s="2">
        <v>74</v>
      </c>
      <c r="Z266" t="s" s="2">
        <v>74</v>
      </c>
      <c r="AA266" t="s" s="2">
        <v>74</v>
      </c>
      <c r="AB266" t="s" s="2">
        <v>74</v>
      </c>
      <c r="AC266" t="s" s="2">
        <v>74</v>
      </c>
      <c r="AD266" t="s" s="2">
        <v>74</v>
      </c>
      <c r="AE266" t="s" s="2">
        <v>74</v>
      </c>
      <c r="AF266" t="s" s="2">
        <v>196</v>
      </c>
      <c r="AG266" t="s" s="2">
        <v>80</v>
      </c>
      <c r="AH266" t="s" s="2">
        <v>75</v>
      </c>
      <c r="AI266" t="s" s="2">
        <v>74</v>
      </c>
      <c r="AJ266" t="s" s="2">
        <v>74</v>
      </c>
      <c r="AK266" t="s" s="2">
        <v>74</v>
      </c>
    </row>
    <row r="267" hidden="true">
      <c r="A267" t="s" s="2">
        <v>674</v>
      </c>
      <c r="B267" t="s" s="2">
        <v>674</v>
      </c>
      <c r="C267" s="2"/>
      <c r="D267" t="s" s="2">
        <v>74</v>
      </c>
      <c r="E267" t="s" s="2">
        <v>198</v>
      </c>
      <c r="F267" t="s" s="2">
        <v>80</v>
      </c>
      <c r="G267" t="s" s="2">
        <v>75</v>
      </c>
      <c r="H267" t="s" s="2">
        <v>74</v>
      </c>
      <c r="I267" t="s" s="2">
        <v>74</v>
      </c>
      <c r="J267" t="s" s="2">
        <v>74</v>
      </c>
      <c r="K267" t="s" s="2">
        <v>102</v>
      </c>
      <c r="L267" s="2"/>
      <c r="M267" t="s" s="2">
        <v>199</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200</v>
      </c>
      <c r="AG267" t="s" s="2">
        <v>80</v>
      </c>
      <c r="AH267" t="s" s="2">
        <v>75</v>
      </c>
      <c r="AI267" t="s" s="2">
        <v>74</v>
      </c>
      <c r="AJ267" t="s" s="2">
        <v>74</v>
      </c>
      <c r="AK267" t="s" s="2">
        <v>74</v>
      </c>
    </row>
    <row r="268" hidden="true">
      <c r="A268" t="s" s="2">
        <v>675</v>
      </c>
      <c r="B268" t="s" s="2">
        <v>675</v>
      </c>
      <c r="C268" s="2"/>
      <c r="D268" t="s" s="2">
        <v>74</v>
      </c>
      <c r="E268" t="s" s="2">
        <v>202</v>
      </c>
      <c r="F268" t="s" s="2">
        <v>80</v>
      </c>
      <c r="G268" t="s" s="2">
        <v>75</v>
      </c>
      <c r="H268" t="s" s="2">
        <v>74</v>
      </c>
      <c r="I268" t="s" s="2">
        <v>74</v>
      </c>
      <c r="J268" t="s" s="2">
        <v>74</v>
      </c>
      <c r="K268" t="s" s="2">
        <v>102</v>
      </c>
      <c r="L268" s="2"/>
      <c r="M268" t="s" s="2">
        <v>203</v>
      </c>
      <c r="N268" s="2"/>
      <c r="O268" s="2"/>
      <c r="P268" t="s" s="2">
        <v>74</v>
      </c>
      <c r="Q268" s="2"/>
      <c r="R268" t="s" s="2">
        <v>74</v>
      </c>
      <c r="S268" t="s" s="2">
        <v>676</v>
      </c>
      <c r="T268" t="s" s="2">
        <v>74</v>
      </c>
      <c r="U268" t="s" s="2">
        <v>74</v>
      </c>
      <c r="V268" t="s" s="2">
        <v>74</v>
      </c>
      <c r="W268" t="s" s="2">
        <v>74</v>
      </c>
      <c r="X268" t="s" s="2">
        <v>74</v>
      </c>
      <c r="Y268" t="s" s="2">
        <v>74</v>
      </c>
      <c r="Z268" t="s" s="2">
        <v>74</v>
      </c>
      <c r="AA268" t="s" s="2">
        <v>74</v>
      </c>
      <c r="AB268" t="s" s="2">
        <v>74</v>
      </c>
      <c r="AC268" t="s" s="2">
        <v>74</v>
      </c>
      <c r="AD268" t="s" s="2">
        <v>74</v>
      </c>
      <c r="AE268" t="s" s="2">
        <v>74</v>
      </c>
      <c r="AF268" t="s" s="2">
        <v>204</v>
      </c>
      <c r="AG268" t="s" s="2">
        <v>80</v>
      </c>
      <c r="AH268" t="s" s="2">
        <v>75</v>
      </c>
      <c r="AI268" t="s" s="2">
        <v>74</v>
      </c>
      <c r="AJ268" t="s" s="2">
        <v>74</v>
      </c>
      <c r="AK268" t="s" s="2">
        <v>74</v>
      </c>
    </row>
    <row r="269" hidden="true">
      <c r="A269" t="s" s="2">
        <v>677</v>
      </c>
      <c r="B269" t="s" s="2">
        <v>677</v>
      </c>
      <c r="C269" s="2"/>
      <c r="D269" t="s" s="2">
        <v>74</v>
      </c>
      <c r="E269" s="2"/>
      <c r="F269" t="s" s="2">
        <v>80</v>
      </c>
      <c r="G269" t="s" s="2">
        <v>75</v>
      </c>
      <c r="H269" t="s" s="2">
        <v>74</v>
      </c>
      <c r="I269" t="s" s="2">
        <v>74</v>
      </c>
      <c r="J269" t="s" s="2">
        <v>74</v>
      </c>
      <c r="K269" t="s" s="2">
        <v>206</v>
      </c>
      <c r="L269" s="2"/>
      <c r="M269" t="s" s="2">
        <v>207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208</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102</v>
      </c>
      <c r="L270" s="2"/>
      <c r="M270" t="s" s="2">
        <v>210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211</v>
      </c>
      <c r="AG270" t="s" s="2">
        <v>80</v>
      </c>
      <c r="AH270" t="s" s="2">
        <v>75</v>
      </c>
      <c r="AI270" t="s" s="2">
        <v>74</v>
      </c>
      <c r="AJ270" t="s" s="2">
        <v>74</v>
      </c>
      <c r="AK270" t="s" s="2">
        <v>74</v>
      </c>
    </row>
    <row r="271" hidden="true">
      <c r="A271" t="s" s="2">
        <v>679</v>
      </c>
      <c r="B271" t="s" s="2">
        <v>679</v>
      </c>
      <c r="C271" s="2"/>
      <c r="D271" t="s" s="2">
        <v>74</v>
      </c>
      <c r="E271" t="s" s="2">
        <v>213</v>
      </c>
      <c r="F271" t="s" s="2">
        <v>80</v>
      </c>
      <c r="G271" t="s" s="2">
        <v>75</v>
      </c>
      <c r="H271" t="s" s="2">
        <v>74</v>
      </c>
      <c r="I271" t="s" s="2">
        <v>74</v>
      </c>
      <c r="J271" t="s" s="2">
        <v>74</v>
      </c>
      <c r="K271" t="s" s="2">
        <v>165</v>
      </c>
      <c r="L271" s="2"/>
      <c r="M271" t="s" s="2">
        <v>214</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215</v>
      </c>
      <c r="AG271" t="s" s="2">
        <v>80</v>
      </c>
      <c r="AH271" t="s" s="2">
        <v>75</v>
      </c>
      <c r="AI271" t="s" s="2">
        <v>74</v>
      </c>
      <c r="AJ271" t="s" s="2">
        <v>74</v>
      </c>
      <c r="AK271" t="s" s="2">
        <v>74</v>
      </c>
    </row>
    <row r="272" hidden="true">
      <c r="A272" t="s" s="2">
        <v>680</v>
      </c>
      <c r="B272" t="s" s="2">
        <v>680</v>
      </c>
      <c r="C272" s="2"/>
      <c r="D272" t="s" s="2">
        <v>74</v>
      </c>
      <c r="E272" t="s" s="2">
        <v>273</v>
      </c>
      <c r="F272" t="s" s="2">
        <v>80</v>
      </c>
      <c r="G272" t="s" s="2">
        <v>81</v>
      </c>
      <c r="H272" t="s" s="2">
        <v>74</v>
      </c>
      <c r="I272" t="s" s="2">
        <v>74</v>
      </c>
      <c r="J272" t="s" s="2">
        <v>74</v>
      </c>
      <c r="K272" t="s" s="2">
        <v>274</v>
      </c>
      <c r="L272" s="2"/>
      <c r="M272" t="s" s="2">
        <v>301</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276</v>
      </c>
      <c r="AG272" t="s" s="2">
        <v>80</v>
      </c>
      <c r="AH272" t="s" s="2">
        <v>81</v>
      </c>
      <c r="AI272" t="s" s="2">
        <v>74</v>
      </c>
      <c r="AJ272" t="s" s="2">
        <v>74</v>
      </c>
      <c r="AK272" t="s" s="2">
        <v>74</v>
      </c>
    </row>
    <row r="273" hidden="true">
      <c r="A273" t="s" s="2">
        <v>681</v>
      </c>
      <c r="B273" t="s" s="2">
        <v>681</v>
      </c>
      <c r="C273" s="2"/>
      <c r="D273" t="s" s="2">
        <v>74</v>
      </c>
      <c r="E273" t="s" s="2">
        <v>303</v>
      </c>
      <c r="F273" t="s" s="2">
        <v>80</v>
      </c>
      <c r="G273" t="s" s="2">
        <v>81</v>
      </c>
      <c r="H273" t="s" s="2">
        <v>74</v>
      </c>
      <c r="I273" t="s" s="2">
        <v>74</v>
      </c>
      <c r="J273" t="s" s="2">
        <v>74</v>
      </c>
      <c r="K273" t="s" s="2">
        <v>159</v>
      </c>
      <c r="L273" s="2"/>
      <c r="M273" t="s" s="2">
        <v>304</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305</v>
      </c>
      <c r="AG273" t="s" s="2">
        <v>80</v>
      </c>
      <c r="AH273" t="s" s="2">
        <v>81</v>
      </c>
      <c r="AI273" t="s" s="2">
        <v>74</v>
      </c>
      <c r="AJ273" t="s" s="2">
        <v>74</v>
      </c>
      <c r="AK273" t="s" s="2">
        <v>74</v>
      </c>
    </row>
    <row r="274" hidden="true">
      <c r="A274" t="s" s="2">
        <v>682</v>
      </c>
      <c r="B274" t="s" s="2">
        <v>682</v>
      </c>
      <c r="C274" s="2"/>
      <c r="D274" t="s" s="2">
        <v>74</v>
      </c>
      <c r="E274" s="2"/>
      <c r="F274" t="s" s="2">
        <v>80</v>
      </c>
      <c r="G274" t="s" s="2">
        <v>75</v>
      </c>
      <c r="H274" t="s" s="2">
        <v>74</v>
      </c>
      <c r="I274" t="s" s="2">
        <v>74</v>
      </c>
      <c r="J274" t="s" s="2">
        <v>74</v>
      </c>
      <c r="K274" t="s" s="2">
        <v>165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683</v>
      </c>
      <c r="AG274" t="s" s="2">
        <v>80</v>
      </c>
      <c r="AH274" t="s" s="2">
        <v>75</v>
      </c>
      <c r="AI274" t="s" s="2">
        <v>74</v>
      </c>
      <c r="AJ274" t="s" s="2">
        <v>74</v>
      </c>
      <c r="AK274" t="s" s="2">
        <v>74</v>
      </c>
    </row>
    <row r="275" hidden="true">
      <c r="A275" t="s" s="2">
        <v>684</v>
      </c>
      <c r="B275" t="s" s="2">
        <v>684</v>
      </c>
      <c r="C275" s="2"/>
      <c r="D275" t="s" s="2">
        <v>74</v>
      </c>
      <c r="E275" s="2"/>
      <c r="F275" t="s" s="2">
        <v>80</v>
      </c>
      <c r="G275" t="s" s="2">
        <v>75</v>
      </c>
      <c r="H275" t="s" s="2">
        <v>74</v>
      </c>
      <c r="I275" t="s" s="2">
        <v>74</v>
      </c>
      <c r="J275" t="s" s="2">
        <v>74</v>
      </c>
      <c r="K275" t="s" s="2">
        <v>91</v>
      </c>
      <c r="L275" s="2"/>
      <c r="M275" s="2"/>
      <c r="N275" s="2"/>
      <c r="O275" s="2"/>
      <c r="P275" t="s" s="2">
        <v>74</v>
      </c>
      <c r="Q275" s="2"/>
      <c r="R275" t="s" s="2">
        <v>74</v>
      </c>
      <c r="S275" t="s" s="2">
        <v>74</v>
      </c>
      <c r="T275" t="s" s="2">
        <v>74</v>
      </c>
      <c r="U275" t="s" s="2">
        <v>74</v>
      </c>
      <c r="V275" t="s" s="2">
        <v>74</v>
      </c>
      <c r="W275" t="s" s="2">
        <v>74</v>
      </c>
      <c r="X275" t="s" s="2">
        <v>87</v>
      </c>
      <c r="Y275" s="2"/>
      <c r="Z275" t="s" s="2">
        <v>167</v>
      </c>
      <c r="AA275" t="s" s="2">
        <v>74</v>
      </c>
      <c r="AB275" t="s" s="2">
        <v>74</v>
      </c>
      <c r="AC275" t="s" s="2">
        <v>74</v>
      </c>
      <c r="AD275" t="s" s="2">
        <v>74</v>
      </c>
      <c r="AE275" t="s" s="2">
        <v>74</v>
      </c>
      <c r="AF275" t="s" s="2">
        <v>685</v>
      </c>
      <c r="AG275" t="s" s="2">
        <v>80</v>
      </c>
      <c r="AH275" t="s" s="2">
        <v>75</v>
      </c>
      <c r="AI275" t="s" s="2">
        <v>74</v>
      </c>
      <c r="AJ275" t="s" s="2">
        <v>74</v>
      </c>
      <c r="AK275" t="s" s="2">
        <v>74</v>
      </c>
    </row>
    <row r="276">
      <c r="A276" t="s" s="2">
        <v>686</v>
      </c>
      <c r="B276" t="s" s="2">
        <v>686</v>
      </c>
      <c r="C276" s="2"/>
      <c r="D276" t="s" s="2">
        <v>74</v>
      </c>
      <c r="E276" s="2"/>
      <c r="F276" t="s" s="2">
        <v>75</v>
      </c>
      <c r="G276" t="s" s="2">
        <v>75</v>
      </c>
      <c r="H276" t="s" s="2">
        <v>151</v>
      </c>
      <c r="I276" t="s" s="2">
        <v>74</v>
      </c>
      <c r="J276" t="s" s="2">
        <v>74</v>
      </c>
      <c r="K276" t="s" s="2">
        <v>169</v>
      </c>
      <c r="L276" t="s" s="2">
        <v>687</v>
      </c>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688</v>
      </c>
      <c r="AG276" t="s" s="2">
        <v>80</v>
      </c>
      <c r="AH276" t="s" s="2">
        <v>75</v>
      </c>
      <c r="AI276" t="s" s="2">
        <v>74</v>
      </c>
      <c r="AJ276" t="s" s="2">
        <v>74</v>
      </c>
      <c r="AK276" t="s" s="2">
        <v>74</v>
      </c>
    </row>
    <row r="277" hidden="true">
      <c r="A277" t="s" s="2">
        <v>689</v>
      </c>
      <c r="B277" t="s" s="2">
        <v>689</v>
      </c>
      <c r="C277" s="2"/>
      <c r="D277" t="s" s="2">
        <v>74</v>
      </c>
      <c r="E277" s="2"/>
      <c r="F277" t="s" s="2">
        <v>80</v>
      </c>
      <c r="G277" t="s" s="2">
        <v>75</v>
      </c>
      <c r="H277" t="s" s="2">
        <v>74</v>
      </c>
      <c r="I277" t="s" s="2">
        <v>74</v>
      </c>
      <c r="J277" t="s" s="2">
        <v>74</v>
      </c>
      <c r="K277" t="s" s="2">
        <v>173</v>
      </c>
      <c r="L277" s="2"/>
      <c r="M277" s="2"/>
      <c r="N277" s="2"/>
      <c r="O277" s="2"/>
      <c r="P277" t="s" s="2">
        <v>74</v>
      </c>
      <c r="Q277" s="2"/>
      <c r="R277" t="s" s="2">
        <v>74</v>
      </c>
      <c r="S277" t="s" s="2">
        <v>74</v>
      </c>
      <c r="T277" t="s" s="2">
        <v>74</v>
      </c>
      <c r="U277" t="s" s="2">
        <v>74</v>
      </c>
      <c r="V277" t="s" s="2">
        <v>74</v>
      </c>
      <c r="W277" t="s" s="2">
        <v>74</v>
      </c>
      <c r="X277" t="s" s="2">
        <v>174</v>
      </c>
      <c r="Y277" s="2"/>
      <c r="Z277" t="s" s="2">
        <v>175</v>
      </c>
      <c r="AA277" t="s" s="2">
        <v>74</v>
      </c>
      <c r="AB277" t="s" s="2">
        <v>74</v>
      </c>
      <c r="AC277" t="s" s="2">
        <v>74</v>
      </c>
      <c r="AD277" t="s" s="2">
        <v>74</v>
      </c>
      <c r="AE277" t="s" s="2">
        <v>74</v>
      </c>
      <c r="AF277" t="s" s="2">
        <v>690</v>
      </c>
      <c r="AG277" t="s" s="2">
        <v>80</v>
      </c>
      <c r="AH277" t="s" s="2">
        <v>75</v>
      </c>
      <c r="AI277" t="s" s="2">
        <v>74</v>
      </c>
      <c r="AJ277" t="s" s="2">
        <v>74</v>
      </c>
      <c r="AK277" t="s" s="2">
        <v>74</v>
      </c>
    </row>
    <row r="278" hidden="true">
      <c r="A278" t="s" s="2">
        <v>691</v>
      </c>
      <c r="B278" t="s" s="2">
        <v>691</v>
      </c>
      <c r="C278" s="2"/>
      <c r="D278" t="s" s="2">
        <v>74</v>
      </c>
      <c r="E278" s="2"/>
      <c r="F278" t="s" s="2">
        <v>80</v>
      </c>
      <c r="G278" t="s" s="2">
        <v>75</v>
      </c>
      <c r="H278" t="s" s="2">
        <v>74</v>
      </c>
      <c r="I278" t="s" s="2">
        <v>74</v>
      </c>
      <c r="J278" t="s" s="2">
        <v>74</v>
      </c>
      <c r="K278" t="s" s="2">
        <v>91</v>
      </c>
      <c r="L278" s="2"/>
      <c r="M278" s="2"/>
      <c r="N278" s="2"/>
      <c r="O278" s="2"/>
      <c r="P278" t="s" s="2">
        <v>74</v>
      </c>
      <c r="Q278" s="2"/>
      <c r="R278" t="s" s="2">
        <v>74</v>
      </c>
      <c r="S278" t="s" s="2">
        <v>74</v>
      </c>
      <c r="T278" t="s" s="2">
        <v>74</v>
      </c>
      <c r="U278" t="s" s="2">
        <v>74</v>
      </c>
      <c r="V278" t="s" s="2">
        <v>74</v>
      </c>
      <c r="W278" t="s" s="2">
        <v>74</v>
      </c>
      <c r="X278" t="s" s="2">
        <v>87</v>
      </c>
      <c r="Y278" s="2"/>
      <c r="Z278" t="s" s="2">
        <v>177</v>
      </c>
      <c r="AA278" t="s" s="2">
        <v>74</v>
      </c>
      <c r="AB278" t="s" s="2">
        <v>74</v>
      </c>
      <c r="AC278" t="s" s="2">
        <v>74</v>
      </c>
      <c r="AD278" t="s" s="2">
        <v>74</v>
      </c>
      <c r="AE278" t="s" s="2">
        <v>74</v>
      </c>
      <c r="AF278" t="s" s="2">
        <v>692</v>
      </c>
      <c r="AG278" t="s" s="2">
        <v>80</v>
      </c>
      <c r="AH278" t="s" s="2">
        <v>75</v>
      </c>
      <c r="AI278" t="s" s="2">
        <v>74</v>
      </c>
      <c r="AJ278" t="s" s="2">
        <v>74</v>
      </c>
      <c r="AK278" t="s" s="2">
        <v>74</v>
      </c>
    </row>
    <row r="279" hidden="true">
      <c r="A279" t="s" s="2">
        <v>693</v>
      </c>
      <c r="B279" t="s" s="2">
        <v>693</v>
      </c>
      <c r="C279" s="2"/>
      <c r="D279" t="s" s="2">
        <v>74</v>
      </c>
      <c r="E279" s="2"/>
      <c r="F279" t="s" s="2">
        <v>80</v>
      </c>
      <c r="G279" t="s" s="2">
        <v>75</v>
      </c>
      <c r="H279" t="s" s="2">
        <v>74</v>
      </c>
      <c r="I279" t="s" s="2">
        <v>74</v>
      </c>
      <c r="J279" t="s" s="2">
        <v>74</v>
      </c>
      <c r="K279" t="s" s="2">
        <v>312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694</v>
      </c>
      <c r="AG279" t="s" s="2">
        <v>80</v>
      </c>
      <c r="AH279" t="s" s="2">
        <v>75</v>
      </c>
      <c r="AI279" t="s" s="2">
        <v>74</v>
      </c>
      <c r="AJ279" t="s" s="2">
        <v>74</v>
      </c>
      <c r="AK279" t="s" s="2">
        <v>74</v>
      </c>
    </row>
    <row r="280" hidden="true">
      <c r="A280" t="s" s="2">
        <v>695</v>
      </c>
      <c r="B280" t="s" s="2">
        <v>695</v>
      </c>
      <c r="C280" s="2"/>
      <c r="D280" t="s" s="2">
        <v>74</v>
      </c>
      <c r="E280" s="2"/>
      <c r="F280" t="s" s="2">
        <v>80</v>
      </c>
      <c r="G280" t="s" s="2">
        <v>81</v>
      </c>
      <c r="H280" t="s" s="2">
        <v>74</v>
      </c>
      <c r="I280" t="s" s="2">
        <v>74</v>
      </c>
      <c r="J280" t="s" s="2">
        <v>74</v>
      </c>
      <c r="K280" t="s" s="2">
        <v>314</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696</v>
      </c>
      <c r="AG280" t="s" s="2">
        <v>80</v>
      </c>
      <c r="AH280" t="s" s="2">
        <v>81</v>
      </c>
      <c r="AI280" t="s" s="2">
        <v>74</v>
      </c>
      <c r="AJ280" t="s" s="2">
        <v>74</v>
      </c>
      <c r="AK280" t="s" s="2">
        <v>74</v>
      </c>
    </row>
    <row r="281" hidden="true">
      <c r="A281" t="s" s="2">
        <v>697</v>
      </c>
      <c r="B281" t="s" s="2">
        <v>697</v>
      </c>
      <c r="C281" s="2"/>
      <c r="D281" t="s" s="2">
        <v>74</v>
      </c>
      <c r="E281" s="2"/>
      <c r="F281" t="s" s="2">
        <v>80</v>
      </c>
      <c r="G281" t="s" s="2">
        <v>81</v>
      </c>
      <c r="H281" t="s" s="2">
        <v>74</v>
      </c>
      <c r="I281" t="s" s="2">
        <v>74</v>
      </c>
      <c r="J281" t="s" s="2">
        <v>74</v>
      </c>
      <c r="K281" t="s" s="2">
        <v>698</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699</v>
      </c>
      <c r="AG281" t="s" s="2">
        <v>80</v>
      </c>
      <c r="AH281" t="s" s="2">
        <v>81</v>
      </c>
      <c r="AI281" t="s" s="2">
        <v>74</v>
      </c>
      <c r="AJ281" t="s" s="2">
        <v>74</v>
      </c>
      <c r="AK281" t="s" s="2">
        <v>74</v>
      </c>
    </row>
    <row r="282" hidden="true">
      <c r="A282" t="s" s="2">
        <v>700</v>
      </c>
      <c r="B282" t="s" s="2">
        <v>700</v>
      </c>
      <c r="C282" s="2"/>
      <c r="D282" t="s" s="2">
        <v>74</v>
      </c>
      <c r="E282" s="2"/>
      <c r="F282" t="s" s="2">
        <v>80</v>
      </c>
      <c r="G282" t="s" s="2">
        <v>81</v>
      </c>
      <c r="H282" t="s" s="2">
        <v>74</v>
      </c>
      <c r="I282" t="s" s="2">
        <v>74</v>
      </c>
      <c r="J282" t="s" s="2">
        <v>74</v>
      </c>
      <c r="K282" t="s" s="2">
        <v>319</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701</v>
      </c>
      <c r="AG282" t="s" s="2">
        <v>80</v>
      </c>
      <c r="AH282" t="s" s="2">
        <v>81</v>
      </c>
      <c r="AI282" t="s" s="2">
        <v>74</v>
      </c>
      <c r="AJ282" t="s" s="2">
        <v>74</v>
      </c>
      <c r="AK282" t="s" s="2">
        <v>74</v>
      </c>
    </row>
    <row r="283" hidden="true">
      <c r="A283" t="s" s="2">
        <v>702</v>
      </c>
      <c r="B283" t="s" s="2">
        <v>702</v>
      </c>
      <c r="C283" s="2"/>
      <c r="D283" t="s" s="2">
        <v>74</v>
      </c>
      <c r="E283" s="2"/>
      <c r="F283" t="s" s="2">
        <v>80</v>
      </c>
      <c r="G283" t="s" s="2">
        <v>81</v>
      </c>
      <c r="H283" t="s" s="2">
        <v>74</v>
      </c>
      <c r="I283" t="s" s="2">
        <v>74</v>
      </c>
      <c r="J283" t="s" s="2">
        <v>74</v>
      </c>
      <c r="K283" t="s" s="2">
        <v>321</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703</v>
      </c>
      <c r="AG283" t="s" s="2">
        <v>80</v>
      </c>
      <c r="AH283" t="s" s="2">
        <v>81</v>
      </c>
      <c r="AI283" t="s" s="2">
        <v>74</v>
      </c>
      <c r="AJ283" t="s" s="2">
        <v>74</v>
      </c>
      <c r="AK283" t="s" s="2">
        <v>74</v>
      </c>
    </row>
    <row r="284" hidden="true">
      <c r="A284" t="s" s="2">
        <v>704</v>
      </c>
      <c r="B284" t="s" s="2">
        <v>704</v>
      </c>
      <c r="C284" s="2"/>
      <c r="D284" t="s" s="2">
        <v>74</v>
      </c>
      <c r="E284" s="2"/>
      <c r="F284" t="s" s="2">
        <v>80</v>
      </c>
      <c r="G284" t="s" s="2">
        <v>81</v>
      </c>
      <c r="H284" t="s" s="2">
        <v>74</v>
      </c>
      <c r="I284" t="s" s="2">
        <v>74</v>
      </c>
      <c r="J284" t="s" s="2">
        <v>74</v>
      </c>
      <c r="K284" t="s" s="2">
        <v>323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705</v>
      </c>
      <c r="AG284" t="s" s="2">
        <v>80</v>
      </c>
      <c r="AH284" t="s" s="2">
        <v>81</v>
      </c>
      <c r="AI284" t="s" s="2">
        <v>74</v>
      </c>
      <c r="AJ284" t="s" s="2">
        <v>74</v>
      </c>
      <c r="AK284" t="s" s="2">
        <v>74</v>
      </c>
    </row>
    <row r="285" hidden="true">
      <c r="A285" t="s" s="2">
        <v>706</v>
      </c>
      <c r="B285" t="s" s="2">
        <v>706</v>
      </c>
      <c r="C285" s="2"/>
      <c r="D285" t="s" s="2">
        <v>74</v>
      </c>
      <c r="E285" s="2"/>
      <c r="F285" t="s" s="2">
        <v>80</v>
      </c>
      <c r="G285" t="s" s="2">
        <v>81</v>
      </c>
      <c r="H285" t="s" s="2">
        <v>74</v>
      </c>
      <c r="I285" t="s" s="2">
        <v>74</v>
      </c>
      <c r="J285" t="s" s="2">
        <v>74</v>
      </c>
      <c r="K285" t="s" s="2">
        <v>608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707</v>
      </c>
      <c r="AG285" t="s" s="2">
        <v>80</v>
      </c>
      <c r="AH285" t="s" s="2">
        <v>81</v>
      </c>
      <c r="AI285" t="s" s="2">
        <v>74</v>
      </c>
      <c r="AJ285" t="s" s="2">
        <v>74</v>
      </c>
      <c r="AK285" t="s" s="2">
        <v>74</v>
      </c>
    </row>
    <row r="286" hidden="true">
      <c r="A286" t="s" s="2">
        <v>708</v>
      </c>
      <c r="B286" t="s" s="2">
        <v>708</v>
      </c>
      <c r="C286" s="2"/>
      <c r="D286" t="s" s="2">
        <v>74</v>
      </c>
      <c r="E286" s="2"/>
      <c r="F286" t="s" s="2">
        <v>80</v>
      </c>
      <c r="G286" t="s" s="2">
        <v>81</v>
      </c>
      <c r="H286" t="s" s="2">
        <v>74</v>
      </c>
      <c r="I286" t="s" s="2">
        <v>74</v>
      </c>
      <c r="J286" t="s" s="2">
        <v>74</v>
      </c>
      <c r="K286" t="s" s="2">
        <v>709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710</v>
      </c>
      <c r="AG286" t="s" s="2">
        <v>80</v>
      </c>
      <c r="AH286" t="s" s="2">
        <v>81</v>
      </c>
      <c r="AI286" t="s" s="2">
        <v>74</v>
      </c>
      <c r="AJ286" t="s" s="2">
        <v>74</v>
      </c>
      <c r="AK286" t="s" s="2">
        <v>74</v>
      </c>
    </row>
    <row r="287" hidden="true">
      <c r="A287" t="s" s="2">
        <v>711</v>
      </c>
      <c r="B287" t="s" s="2">
        <v>711</v>
      </c>
      <c r="C287" s="2"/>
      <c r="D287" t="s" s="2">
        <v>74</v>
      </c>
      <c r="E287" s="2"/>
      <c r="F287" t="s" s="2">
        <v>80</v>
      </c>
      <c r="G287" t="s" s="2">
        <v>81</v>
      </c>
      <c r="H287" t="s" s="2">
        <v>74</v>
      </c>
      <c r="I287" t="s" s="2">
        <v>74</v>
      </c>
      <c r="J287" t="s" s="2">
        <v>74</v>
      </c>
      <c r="K287" t="s" s="2">
        <v>712</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713</v>
      </c>
      <c r="AG287" t="s" s="2">
        <v>80</v>
      </c>
      <c r="AH287" t="s" s="2">
        <v>81</v>
      </c>
      <c r="AI287" t="s" s="2">
        <v>74</v>
      </c>
      <c r="AJ287" t="s" s="2">
        <v>74</v>
      </c>
      <c r="AK287" t="s" s="2">
        <v>74</v>
      </c>
    </row>
    <row r="288" hidden="true">
      <c r="A288" t="s" s="2">
        <v>714</v>
      </c>
      <c r="B288" t="s" s="2">
        <v>714</v>
      </c>
      <c r="C288" s="2"/>
      <c r="D288" t="s" s="2">
        <v>74</v>
      </c>
      <c r="E288" s="2"/>
      <c r="F288" t="s" s="2">
        <v>80</v>
      </c>
      <c r="G288" t="s" s="2">
        <v>81</v>
      </c>
      <c r="H288" t="s" s="2">
        <v>74</v>
      </c>
      <c r="I288" t="s" s="2">
        <v>74</v>
      </c>
      <c r="J288" t="s" s="2">
        <v>74</v>
      </c>
      <c r="K288" t="s" s="2">
        <v>715</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716</v>
      </c>
      <c r="AG288" t="s" s="2">
        <v>80</v>
      </c>
      <c r="AH288" t="s" s="2">
        <v>81</v>
      </c>
      <c r="AI288" t="s" s="2">
        <v>74</v>
      </c>
      <c r="AJ288" t="s" s="2">
        <v>74</v>
      </c>
      <c r="AK288" t="s" s="2">
        <v>74</v>
      </c>
    </row>
    <row r="289" hidden="true">
      <c r="A289" t="s" s="2">
        <v>717</v>
      </c>
      <c r="B289" t="s" s="2">
        <v>717</v>
      </c>
      <c r="C289" s="2"/>
      <c r="D289" t="s" s="2">
        <v>74</v>
      </c>
      <c r="E289" s="2"/>
      <c r="F289" t="s" s="2">
        <v>80</v>
      </c>
      <c r="G289" t="s" s="2">
        <v>81</v>
      </c>
      <c r="H289" t="s" s="2">
        <v>74</v>
      </c>
      <c r="I289" t="s" s="2">
        <v>74</v>
      </c>
      <c r="J289" t="s" s="2">
        <v>74</v>
      </c>
      <c r="K289" t="s" s="2">
        <v>718</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719</v>
      </c>
      <c r="AG289" t="s" s="2">
        <v>80</v>
      </c>
      <c r="AH289" t="s" s="2">
        <v>81</v>
      </c>
      <c r="AI289" t="s" s="2">
        <v>74</v>
      </c>
      <c r="AJ289" t="s" s="2">
        <v>74</v>
      </c>
      <c r="AK289" t="s" s="2">
        <v>74</v>
      </c>
    </row>
    <row r="290" hidden="true">
      <c r="A290" t="s" s="2">
        <v>720</v>
      </c>
      <c r="B290" t="s" s="2">
        <v>720</v>
      </c>
      <c r="C290" s="2"/>
      <c r="D290" t="s" s="2">
        <v>74</v>
      </c>
      <c r="E290" s="2"/>
      <c r="F290" t="s" s="2">
        <v>80</v>
      </c>
      <c r="G290" t="s" s="2">
        <v>75</v>
      </c>
      <c r="H290" t="s" s="2">
        <v>74</v>
      </c>
      <c r="I290" t="s" s="2">
        <v>74</v>
      </c>
      <c r="J290" t="s" s="2">
        <v>74</v>
      </c>
      <c r="K290" t="s" s="2">
        <v>721</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722</v>
      </c>
      <c r="AG290" t="s" s="2">
        <v>80</v>
      </c>
      <c r="AH290" t="s" s="2">
        <v>75</v>
      </c>
      <c r="AI290" t="s" s="2">
        <v>74</v>
      </c>
      <c r="AJ290" t="s" s="2">
        <v>74</v>
      </c>
      <c r="AK290" t="s" s="2">
        <v>74</v>
      </c>
    </row>
    <row r="291" hidden="true">
      <c r="A291" t="s" s="2">
        <v>723</v>
      </c>
      <c r="B291" t="s" s="2">
        <v>723</v>
      </c>
      <c r="C291" s="2"/>
      <c r="D291" t="s" s="2">
        <v>74</v>
      </c>
      <c r="E291" s="2"/>
      <c r="F291" t="s" s="2">
        <v>80</v>
      </c>
      <c r="G291" t="s" s="2">
        <v>75</v>
      </c>
      <c r="H291" t="s" s="2">
        <v>74</v>
      </c>
      <c r="I291" t="s" s="2">
        <v>74</v>
      </c>
      <c r="J291" t="s" s="2">
        <v>74</v>
      </c>
      <c r="K291" t="s" s="2">
        <v>724</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725</v>
      </c>
      <c r="AG291" t="s" s="2">
        <v>80</v>
      </c>
      <c r="AH291" t="s" s="2">
        <v>75</v>
      </c>
      <c r="AI291" t="s" s="2">
        <v>74</v>
      </c>
      <c r="AJ291" t="s" s="2">
        <v>74</v>
      </c>
      <c r="AK291" t="s" s="2">
        <v>74</v>
      </c>
    </row>
    <row r="292" hidden="true">
      <c r="A292" t="s" s="2">
        <v>726</v>
      </c>
      <c r="B292" t="s" s="2">
        <v>726</v>
      </c>
      <c r="C292" s="2"/>
      <c r="D292" t="s" s="2">
        <v>74</v>
      </c>
      <c r="E292" s="2"/>
      <c r="F292" t="s" s="2">
        <v>80</v>
      </c>
      <c r="G292" t="s" s="2">
        <v>75</v>
      </c>
      <c r="H292" t="s" s="2">
        <v>74</v>
      </c>
      <c r="I292" t="s" s="2">
        <v>74</v>
      </c>
      <c r="J292" t="s" s="2">
        <v>74</v>
      </c>
      <c r="K292" t="s" s="2">
        <v>727</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728</v>
      </c>
      <c r="AG292" t="s" s="2">
        <v>80</v>
      </c>
      <c r="AH292" t="s" s="2">
        <v>75</v>
      </c>
      <c r="AI292" t="s" s="2">
        <v>74</v>
      </c>
      <c r="AJ292" t="s" s="2">
        <v>74</v>
      </c>
      <c r="AK292" t="s" s="2">
        <v>74</v>
      </c>
    </row>
    <row r="293" hidden="true">
      <c r="A293" t="s" s="2">
        <v>729</v>
      </c>
      <c r="B293" t="s" s="2">
        <v>729</v>
      </c>
      <c r="C293" s="2"/>
      <c r="D293" t="s" s="2">
        <v>74</v>
      </c>
      <c r="E293" s="2"/>
      <c r="F293" t="s" s="2">
        <v>80</v>
      </c>
      <c r="G293" t="s" s="2">
        <v>75</v>
      </c>
      <c r="H293" t="s" s="2">
        <v>74</v>
      </c>
      <c r="I293" t="s" s="2">
        <v>74</v>
      </c>
      <c r="J293" t="s" s="2">
        <v>74</v>
      </c>
      <c r="K293" t="s" s="2">
        <v>730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731</v>
      </c>
      <c r="AG293" t="s" s="2">
        <v>80</v>
      </c>
      <c r="AH293" t="s" s="2">
        <v>75</v>
      </c>
      <c r="AI293" t="s" s="2">
        <v>74</v>
      </c>
      <c r="AJ293" t="s" s="2">
        <v>74</v>
      </c>
      <c r="AK293" t="s" s="2">
        <v>74</v>
      </c>
    </row>
    <row r="294" hidden="true">
      <c r="A294" t="s" s="2">
        <v>732</v>
      </c>
      <c r="B294" t="s" s="2">
        <v>732</v>
      </c>
      <c r="C294" s="2"/>
      <c r="D294" t="s" s="2">
        <v>74</v>
      </c>
      <c r="E294" s="2"/>
      <c r="F294" t="s" s="2">
        <v>80</v>
      </c>
      <c r="G294" t="s" s="2">
        <v>75</v>
      </c>
      <c r="H294" t="s" s="2">
        <v>74</v>
      </c>
      <c r="I294" t="s" s="2">
        <v>74</v>
      </c>
      <c r="J294" t="s" s="2">
        <v>74</v>
      </c>
      <c r="K294" t="s" s="2">
        <v>733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734</v>
      </c>
      <c r="AG294" t="s" s="2">
        <v>80</v>
      </c>
      <c r="AH294" t="s" s="2">
        <v>75</v>
      </c>
      <c r="AI294" t="s" s="2">
        <v>74</v>
      </c>
      <c r="AJ294" t="s" s="2">
        <v>74</v>
      </c>
      <c r="AK294" t="s" s="2">
        <v>74</v>
      </c>
    </row>
    <row r="295" hidden="true">
      <c r="A295" t="s" s="2">
        <v>735</v>
      </c>
      <c r="B295" t="s" s="2">
        <v>735</v>
      </c>
      <c r="C295" s="2"/>
      <c r="D295" t="s" s="2">
        <v>74</v>
      </c>
      <c r="E295" s="2"/>
      <c r="F295" t="s" s="2">
        <v>80</v>
      </c>
      <c r="G295" t="s" s="2">
        <v>75</v>
      </c>
      <c r="H295" t="s" s="2">
        <v>74</v>
      </c>
      <c r="I295" t="s" s="2">
        <v>74</v>
      </c>
      <c r="J295" t="s" s="2">
        <v>74</v>
      </c>
      <c r="K295" t="s" s="2">
        <v>736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737</v>
      </c>
      <c r="AG295" t="s" s="2">
        <v>80</v>
      </c>
      <c r="AH295" t="s" s="2">
        <v>75</v>
      </c>
      <c r="AI295" t="s" s="2">
        <v>74</v>
      </c>
      <c r="AJ295" t="s" s="2">
        <v>74</v>
      </c>
      <c r="AK295" t="s" s="2">
        <v>74</v>
      </c>
    </row>
    <row r="296" hidden="true">
      <c r="A296" t="s" s="2">
        <v>738</v>
      </c>
      <c r="B296" t="s" s="2">
        <v>738</v>
      </c>
      <c r="C296" s="2"/>
      <c r="D296" t="s" s="2">
        <v>74</v>
      </c>
      <c r="E296" s="2"/>
      <c r="F296" t="s" s="2">
        <v>80</v>
      </c>
      <c r="G296" t="s" s="2">
        <v>75</v>
      </c>
      <c r="H296" t="s" s="2">
        <v>74</v>
      </c>
      <c r="I296" t="s" s="2">
        <v>74</v>
      </c>
      <c r="J296" t="s" s="2">
        <v>74</v>
      </c>
      <c r="K296" t="s" s="2">
        <v>739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740</v>
      </c>
      <c r="AG296" t="s" s="2">
        <v>80</v>
      </c>
      <c r="AH296" t="s" s="2">
        <v>75</v>
      </c>
      <c r="AI296" t="s" s="2">
        <v>74</v>
      </c>
      <c r="AJ296" t="s" s="2">
        <v>74</v>
      </c>
      <c r="AK296" t="s" s="2">
        <v>74</v>
      </c>
    </row>
    <row r="297" hidden="true">
      <c r="A297" t="s" s="2">
        <v>741</v>
      </c>
      <c r="B297" t="s" s="2">
        <v>741</v>
      </c>
      <c r="C297" s="2"/>
      <c r="D297" t="s" s="2">
        <v>74</v>
      </c>
      <c r="E297" s="2"/>
      <c r="F297" t="s" s="2">
        <v>80</v>
      </c>
      <c r="G297" t="s" s="2">
        <v>75</v>
      </c>
      <c r="H297" t="s" s="2">
        <v>74</v>
      </c>
      <c r="I297" t="s" s="2">
        <v>74</v>
      </c>
      <c r="J297" t="s" s="2">
        <v>74</v>
      </c>
      <c r="K297" t="s" s="2">
        <v>742</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743</v>
      </c>
      <c r="AG297" t="s" s="2">
        <v>80</v>
      </c>
      <c r="AH297" t="s" s="2">
        <v>75</v>
      </c>
      <c r="AI297" t="s" s="2">
        <v>74</v>
      </c>
      <c r="AJ297" t="s" s="2">
        <v>74</v>
      </c>
      <c r="AK297" t="s" s="2">
        <v>74</v>
      </c>
    </row>
    <row r="298" hidden="true">
      <c r="A298" t="s" s="2">
        <v>744</v>
      </c>
      <c r="B298" t="s" s="2">
        <v>744</v>
      </c>
      <c r="C298" s="2"/>
      <c r="D298" t="s" s="2">
        <v>74</v>
      </c>
      <c r="E298" s="2"/>
      <c r="F298" t="s" s="2">
        <v>80</v>
      </c>
      <c r="G298" t="s" s="2">
        <v>81</v>
      </c>
      <c r="H298" t="s" s="2">
        <v>74</v>
      </c>
      <c r="I298" t="s" s="2">
        <v>74</v>
      </c>
      <c r="J298" t="s" s="2">
        <v>74</v>
      </c>
      <c r="K298" t="s" s="2">
        <v>709</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744</v>
      </c>
      <c r="AG298" t="s" s="2">
        <v>80</v>
      </c>
      <c r="AH298" t="s" s="2">
        <v>81</v>
      </c>
      <c r="AI298" t="s" s="2">
        <v>74</v>
      </c>
      <c r="AJ298" t="s" s="2">
        <v>74</v>
      </c>
      <c r="AK298" t="s" s="2">
        <v>74</v>
      </c>
    </row>
    <row r="299" hidden="true">
      <c r="A299" t="s" s="2">
        <v>745</v>
      </c>
      <c r="B299" t="s" s="2">
        <v>745</v>
      </c>
      <c r="C299" s="2"/>
      <c r="D299" t="s" s="2">
        <v>74</v>
      </c>
      <c r="E299" s="2"/>
      <c r="F299" t="s" s="2">
        <v>80</v>
      </c>
      <c r="G299" t="s" s="2">
        <v>81</v>
      </c>
      <c r="H299" t="s" s="2">
        <v>74</v>
      </c>
      <c r="I299" t="s" s="2">
        <v>74</v>
      </c>
      <c r="J299" t="s" s="2">
        <v>74</v>
      </c>
      <c r="K299" t="s" s="2">
        <v>712</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745</v>
      </c>
      <c r="AG299" t="s" s="2">
        <v>80</v>
      </c>
      <c r="AH299" t="s" s="2">
        <v>81</v>
      </c>
      <c r="AI299" t="s" s="2">
        <v>74</v>
      </c>
      <c r="AJ299" t="s" s="2">
        <v>74</v>
      </c>
      <c r="AK299" t="s" s="2">
        <v>74</v>
      </c>
    </row>
    <row r="300" hidden="true">
      <c r="A300" t="s" s="2">
        <v>746</v>
      </c>
      <c r="B300" t="s" s="2">
        <v>746</v>
      </c>
      <c r="C300" s="2"/>
      <c r="D300" t="s" s="2">
        <v>74</v>
      </c>
      <c r="E300" s="2"/>
      <c r="F300" t="s" s="2">
        <v>80</v>
      </c>
      <c r="G300" t="s" s="2">
        <v>81</v>
      </c>
      <c r="H300" t="s" s="2">
        <v>74</v>
      </c>
      <c r="I300" t="s" s="2">
        <v>74</v>
      </c>
      <c r="J300" t="s" s="2">
        <v>74</v>
      </c>
      <c r="K300" t="s" s="2">
        <v>715</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746</v>
      </c>
      <c r="AG300" t="s" s="2">
        <v>80</v>
      </c>
      <c r="AH300" t="s" s="2">
        <v>81</v>
      </c>
      <c r="AI300" t="s" s="2">
        <v>74</v>
      </c>
      <c r="AJ300" t="s" s="2">
        <v>74</v>
      </c>
      <c r="AK300" t="s" s="2">
        <v>74</v>
      </c>
    </row>
    <row r="301" hidden="true">
      <c r="A301" t="s" s="2">
        <v>747</v>
      </c>
      <c r="B301" t="s" s="2">
        <v>747</v>
      </c>
      <c r="C301" s="2"/>
      <c r="D301" t="s" s="2">
        <v>74</v>
      </c>
      <c r="E301" s="2"/>
      <c r="F301" t="s" s="2">
        <v>80</v>
      </c>
      <c r="G301" t="s" s="2">
        <v>81</v>
      </c>
      <c r="H301" t="s" s="2">
        <v>74</v>
      </c>
      <c r="I301" t="s" s="2">
        <v>74</v>
      </c>
      <c r="J301" t="s" s="2">
        <v>74</v>
      </c>
      <c r="K301" t="s" s="2">
        <v>718</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747</v>
      </c>
      <c r="AG301" t="s" s="2">
        <v>80</v>
      </c>
      <c r="AH301" t="s" s="2">
        <v>81</v>
      </c>
      <c r="AI301" t="s" s="2">
        <v>74</v>
      </c>
      <c r="AJ301" t="s" s="2">
        <v>74</v>
      </c>
      <c r="AK301" t="s" s="2">
        <v>74</v>
      </c>
    </row>
  </sheetData>
  <autoFilter ref="A1:AK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2026-04-02T12:14:40Z</dcterms:created>
  <dc:creator>Apache POI</dc:creator>
</cp:coreProperties>
</file>