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<sst xmlns="http://schemas.openxmlformats.org/spreadsheetml/2006/main" count="2115" uniqueCount="336">
  <si>
    <t>Property</t>
  </si>
  <si>
    <t>Value</t>
  </si>
  <si>
    <t>URL</t>
  </si>
  <si>
    <t>https://interop.esante.gouv.fr/ig/document/core/StructureDefinition/fr-medication-document</t>
  </si>
  <si>
    <t>Version</t>
  </si>
  <si>
    <t>0.1.0-snapsnot</t>
  </si>
  <si>
    <t>Name</t>
  </si>
  <si>
    <t>FRMedicationDocument</t>
  </si>
  <si>
    <t>Title</t>
  </si>
  <si>
    <t>Medication - FR Medication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</si>
  <si>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</si>
  <si>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</si>
  <si>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</si>
  <si>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</si>
  <si>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</si>
  <si>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</si>
  <si>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</si>
  <si>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</si>
  <si>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</si>
  <si>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</si>
  <si>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</si>
  <si>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</si>
  <si>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</si>
  <si>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</si>
  <si>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</si>
  <si>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</si>
  <si>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</si>
  <si>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</si>
  <si>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</si>
  <si>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</si>
  <si>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</si>
  <si>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</si>
  <si>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</si>
  <si>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</si>
  <si>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</si>
  <si>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</si>
  <si>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</si>
  <si>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</si>
  <si>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</si>
  <si>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</si>
  <si>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</si>
  <si>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</si>
  <si>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</si>
  <si>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</si>
  <si>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</si>
  <si>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</si>
  <si>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</si>
  <si>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</si>
  <si>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</si>
  <si>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</si>
  <si>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</si>
  <si>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</si>
  <si>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</si>
  <si>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</si>
  <si>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</si>
  <si>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</si>
  <si>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</si>
  <si>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</si>
  <si>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</si>
  <si>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</si>
  <si>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</si>
  <si>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</si>
  <si>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</si>
  <si>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</si>
  <si>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</si>
  <si>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</si>
  <si>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</si>
  <si>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</si>
  <si>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</si>
  <si>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</si>
  <si>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</si>
  <si>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</si>
  <si>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</si>
  <si>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</si>
  <si>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</si>
  <si>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</si>
  <si>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</si>
  <si>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</si>
  <si>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</si>
  <si>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</si>
  <si>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</si>
  <si>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</si>
  <si>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</si>
  <si>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</si>
  <si>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</si>
  <si>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</si>
  <si>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</si>
  <si>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</si>
  <si>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</si>
  <si>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</si>
  <si>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</si>
  <si>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</si>
  <si>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</si>
  <si>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</si>
  <si>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</si>
  <si>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</si>
  <si>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</si>
  <si>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</si>
  <si>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</si>
  <si>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</si>
  <si>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</si>
  <si>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</si>
  <si>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</si>
  <si>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</si>
  <si>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</si>
  <si>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</si>
  <si>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</si>
  <si>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</si>
  <si>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</si>
  <si>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</si>
  <si>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</si>
  <si>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</si>
  <si>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</si>
  <si>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</si>
  <si>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</si>
  <si>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</si>
  <si>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</si>
  <si>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</si>
  <si>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</si>
  <si>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</si>
  <si>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</si>
  <si>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</si>
  <si>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</si>
  <si>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</si>
  <si>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</si>
  <si>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</si>
  <si>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</si>
  <si>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</si>
  <si>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</si>
  <si>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</si>
  <si>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</si>
  <si>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</si>
  <si>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</si>
  <si>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</si>
  <si>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</si>
  <si>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</si>
  <si>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</si>
  <si>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</si>
  <si>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</si>
  <si>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</si>
  <si>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</si>
  <si>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</si>
  <si>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</si>
  <si>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</si>
  <si>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</si>
  <si>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</si>
  <si>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</si>
  <si>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Équivalent générique (Code de regroupement ATC) et le Conditionnement (Code du produit de santé conditionné (CIP)).</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</si>
  <si>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</si>
  <si>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</si>
  <si>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</si>
  <si>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</si>
  <si>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</si>
  <si>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</si>
  <si>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</si>
  <si>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</si>
  <si>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</si>
  <si>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</si>
  <si>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</si>
  <si>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</si>
  <si>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</si>
  <si>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</si>
  <si>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</si>
  <si>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</si>
  <si>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</si>
  <si>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</si>
  <si>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</si>
  <si>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</si>
  <si>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</si>
  <si>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</si>
  <si>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</si>
  <si>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</si>
  <si>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</si>
  <si>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</si>
  <si>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</si>
  <si>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</si>
  <si>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</si>
  <si>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</si>
  <si>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</si>
  <si>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</si>
  <si>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</si>
  <si>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</si>
  <si>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</si>
  <si>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</si>
  <si>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</si>
  <si>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</si>
  <si>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</si>
  <si>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</si>
  <si>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</si>
  <si>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</si>
  <si>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</si>
  <si>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</si>
  <si>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</si>
  <si>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Autres codifications (CIP, UCD, ATC, MV)</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</si>
  <si>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</si>
  <si>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</si>
  <si>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</si>
  <si>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</si>
  <si>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https://interop.esante.gouv.fr/ig/document/core/ValueSet/fr-vs-medication-translation-document</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</si>
  <si>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</si>
  <si>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</si>
  <si>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</si>
  <si>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</si>
  <si>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</si>
  <si>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</si>
  <si>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</si>
  <si>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</si>
  <si>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</si>
  <si>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</si>
  <si>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</si>
  <si>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</si>
  <si>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</si>
  <si>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</si>
  <si>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</si>
  <si>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</si>
  <si>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</si>
  <si>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</si>
  <si>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</si>
  <si>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</si>
  <si>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</si>
  <si>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</si>
  <si>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</si>
  <si>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</si>
  <si>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</si>
  <si>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</si>
  <si>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</si>
  <si>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</si>
  <si>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</si>
  <si>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</si>
  <si>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https://interop.esante.gouv.fr/ig/document/core/ValueSet/fr-vs-edqm-document</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</si>
  <si>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</si>
  <si>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</si>
  <si>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</si>
  <si>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</si>
  <si>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</si>
  <si>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</si>
  <si>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</si>
  <si>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</si>
  <si>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</si>
  <si>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</si>
  <si>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</si>
  <si>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</si>
  <si>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</si>
  <si>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value:$this}
</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</si>
  <si>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</si>
  <si>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</si>
  <si>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</si>
  <si>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</si>
  <si>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</si>
  <si>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</si>
  <si>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</si>
  <si>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</si>
  <si>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</si>
  <si>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</si>
  <si>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</si>
  <si>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</si>
  <si>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</si>
  <si>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</si>
  <si>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</si>
  <si>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</si>
  <si>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</si>
  <si>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</si>
  <si>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</si>
  <si>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</si>
  <si>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</si>
  <si>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</si>
  <si>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</si>
  <si>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</si>
  <si>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</si>
  <si>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</si>
  <si>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Medication.ingredient:doseAntigene</t>
  </si>
  <si>
    <t>doseAntigene</t>
  </si>
  <si>
    <t>Dose antigène</t>
  </si>
  <si>
    <t>Medication.ingredient:doseAntigene.id</t>
  </si>
  <si>
    <t>Medication.ingredient:doseAntigene.extension</t>
  </si>
  <si>
    <t>Medication.ingredient:doseAntigene.modifierExtension</t>
  </si>
  <si>
    <t>Medication.ingredient:doseAntigene.item[x]</t>
  </si>
  <si>
    <t>Medication.ingredient:doseAntigene.isActive</t>
  </si>
  <si>
    <t>Medication.ingredient:doseAntigene.strength</t>
  </si>
  <si>
    <t>Quantité de la dose antigène</t>
  </si>
  <si>
    <t>Medication.ingredient:substanceActive</t>
  </si>
  <si>
    <t>substanceActive</t>
  </si>
  <si>
    <t>Substance active</t>
  </si>
  <si>
    <t>Medication.ingredient:substanceActive.id</t>
  </si>
  <si>
    <t>Medication.ingredient:substanceActive.extension</t>
  </si>
  <si>
    <t>Medication.ingredient:substanceActive.modifierExtension</t>
  </si>
  <si>
    <t>Medication.ingredient:substanceActive.item[x]</t>
  </si>
  <si>
    <t>Code SMS de la substance active</t>
  </si>
  <si>
    <t>https://smt.esante.gouv.fr/terminologie-sms?vs</t>
  </si>
  <si>
    <t>Medication.ingredient:substanceActive.item[x].id</t>
  </si>
  <si>
    <t>Medication.ingredient.item[x].id</t>
  </si>
  <si>
    <t>Medication.ingredient:substanceActive.item[x].extension</t>
  </si>
  <si>
    <t>Medication.ingredient.item[x].extension</t>
  </si>
  <si>
    <t>Medication.ingredient:substanceActive.item[x].coding</t>
  </si>
  <si>
    <t>Medication.ingredient.item[x].coding</t>
  </si>
  <si>
    <t>Code defined by a terminology system</t>
  </si>
  <si>
    <t>Medication.ingredient:substanceActive.item[x].text</t>
  </si>
  <si>
    <t>Medication.ingredient.item[x].text</t>
  </si>
  <si>
    <t>Nom de la substance</t>
  </si>
  <si>
    <t>Medication.ingredient:substanceActive.isActive</t>
  </si>
  <si>
    <t>Medication.ingredient:substanceActive.strength</t>
  </si>
  <si>
    <t>Dosage</t>
  </si>
  <si>
    <t>Medication.ingredient:substanceActive.strength.id</t>
  </si>
  <si>
    <t>Medication.ingredient.strength.id</t>
  </si>
  <si>
    <t>Medication.ingredient:substanceActive.strength.extension</t>
  </si>
  <si>
    <t>Medication.ingredient.strength.extension</t>
  </si>
  <si>
    <t>Medication.ingredient:substanceActive.strength.numerator</t>
  </si>
  <si>
    <t>Medication.ingredient.strength.numerator</t>
  </si>
  <si>
    <t xml:space="preserve">Quantity
</t>
  </si>
  <si>
    <t>Numerator value</t>
  </si>
  <si>
    <t>The value of the numerator.</t>
  </si>
  <si>
    <t>Ratio.numerator</t>
  </si>
  <si>
    <t>.numerator</t>
  </si>
  <si>
    <t>Medication.ingredient:substanceActive.strength.denominator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</si>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</sst>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35.77734375" customWidth="true" bestFit="true"/>
    <col min="3" max="3" width="14.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87</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243</v>
      </c>
      <c r="AC24" s="2"/>
      <c r="AD24" t="s" s="2">
        <v>77</v>
      </c>
      <c r="AE24" t="s" s="2">
        <v>136</v>
      </c>
      <c r="AF24" t="s" s="2">
        <v>238</v>
      </c>
      <c r="AG24" t="s" s="2">
        <v>78</v>
      </c>
      <c r="AH24" t="s" s="2">
        <v>79</v>
      </c>
      <c r="AI24" t="s" s="2">
        <v>77</v>
      </c>
      <c r="AJ24" t="s" s="2">
        <v>99</v>
      </c>
      <c r="AK24" t="s" s="2">
        <v>77</v>
      </c>
      <c r="AL24" t="s" s="2">
        <v>244</v>
      </c>
      <c r="AM24" t="s" s="2">
        <v>77</v>
      </c>
      <c r="AN24" t="s" s="2">
        <v>77</v>
      </c>
    </row>
    <row r="25" hidden="true">
      <c r="A25" t="s" s="2">
        <v>245</v>
      </c>
      <c r="B25" t="s" s="2">
        <v>245</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246</v>
      </c>
      <c r="B26" t="s" s="2">
        <v>246</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247</v>
      </c>
      <c r="B27" t="s" s="2">
        <v>247</v>
      </c>
      <c r="C27" s="2"/>
      <c r="D27" t="s" s="2">
        <v>248</v>
      </c>
      <c r="E27" s="2"/>
      <c r="F27" t="s" s="2">
        <v>78</v>
      </c>
      <c r="G27" t="s" s="2">
        <v>79</v>
      </c>
      <c r="H27" t="s" s="2">
        <v>77</v>
      </c>
      <c r="I27" t="s" s="2">
        <v>88</v>
      </c>
      <c r="J27" t="s" s="2">
        <v>88</v>
      </c>
      <c r="K27" t="s" s="2">
        <v>132</v>
      </c>
      <c r="L27" t="s" s="2">
        <v>249</v>
      </c>
      <c r="M27" t="s" s="2">
        <v>250</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251</v>
      </c>
      <c r="AG27" t="s" s="2">
        <v>78</v>
      </c>
      <c r="AH27" t="s" s="2">
        <v>79</v>
      </c>
      <c r="AI27" t="s" s="2">
        <v>77</v>
      </c>
      <c r="AJ27" t="s" s="2">
        <v>138</v>
      </c>
      <c r="AK27" t="s" s="2">
        <v>77</v>
      </c>
      <c r="AL27" t="s" s="2">
        <v>130</v>
      </c>
      <c r="AM27" t="s" s="2">
        <v>77</v>
      </c>
      <c r="AN27" t="s" s="2">
        <v>77</v>
      </c>
    </row>
    <row r="28" hidden="true">
      <c r="A28" t="s" s="2">
        <v>252</v>
      </c>
      <c r="B28" t="s" s="2">
        <v>252</v>
      </c>
      <c r="C28" s="2"/>
      <c r="D28" t="s" s="2">
        <v>77</v>
      </c>
      <c r="E28" s="2"/>
      <c r="F28" t="s" s="2">
        <v>87</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252</v>
      </c>
      <c r="AG28" t="s" s="2">
        <v>87</v>
      </c>
      <c r="AH28" t="s" s="2">
        <v>87</v>
      </c>
      <c r="AI28" t="s" s="2">
        <v>77</v>
      </c>
      <c r="AJ28" t="s" s="2">
        <v>99</v>
      </c>
      <c r="AK28" t="s" s="2">
        <v>176</v>
      </c>
      <c r="AL28" t="s" s="2">
        <v>257</v>
      </c>
      <c r="AM28" t="s" s="2">
        <v>77</v>
      </c>
      <c r="AN28" t="s" s="2">
        <v>258</v>
      </c>
    </row>
    <row r="29" hidden="true">
      <c r="A29" t="s" s="2">
        <v>259</v>
      </c>
      <c r="B29" t="s" s="2">
        <v>259</v>
      </c>
      <c r="C29" s="2"/>
      <c r="D29" t="s" s="2">
        <v>77</v>
      </c>
      <c r="E29" s="2"/>
      <c r="F29" t="s" s="2">
        <v>78</v>
      </c>
      <c r="G29" t="s" s="2">
        <v>87</v>
      </c>
      <c r="H29" t="s" s="2">
        <v>77</v>
      </c>
      <c r="I29" t="s" s="2">
        <v>77</v>
      </c>
      <c r="J29" t="s" s="2">
        <v>77</v>
      </c>
      <c r="K29" t="s" s="2">
        <v>260</v>
      </c>
      <c r="L29" t="s" s="2">
        <v>261</v>
      </c>
      <c r="M29" t="s" s="2">
        <v>262</v>
      </c>
      <c r="N29" s="2"/>
      <c r="O29" t="s" s="2">
        <v>263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259</v>
      </c>
      <c r="AG29" t="s" s="2">
        <v>78</v>
      </c>
      <c r="AH29" t="s" s="2">
        <v>87</v>
      </c>
      <c r="AI29" t="s" s="2">
        <v>77</v>
      </c>
      <c r="AJ29" t="s" s="2">
        <v>99</v>
      </c>
      <c r="AK29" t="s" s="2">
        <v>77</v>
      </c>
      <c r="AL29" t="s" s="2">
        <v>264</v>
      </c>
      <c r="AM29" t="s" s="2">
        <v>77</v>
      </c>
      <c r="AN29" t="s" s="2">
        <v>77</v>
      </c>
    </row>
    <row r="30" hidden="true">
      <c r="A30" t="s" s="2">
        <v>265</v>
      </c>
      <c r="B30" t="s" s="2">
        <v>265</v>
      </c>
      <c r="C30" s="2"/>
      <c r="D30" t="s" s="2">
        <v>77</v>
      </c>
      <c r="E30" s="2"/>
      <c r="F30" t="s" s="2">
        <v>78</v>
      </c>
      <c r="G30" t="s" s="2">
        <v>87</v>
      </c>
      <c r="H30" t="s" s="2">
        <v>77</v>
      </c>
      <c r="I30" t="s" s="2">
        <v>77</v>
      </c>
      <c r="J30" t="s" s="2">
        <v>77</v>
      </c>
      <c r="K30" t="s" s="2">
        <v>234</v>
      </c>
      <c r="L30" t="s" s="2">
        <v>266</v>
      </c>
      <c r="M30" t="s" s="2">
        <v>267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268</v>
      </c>
      <c r="AL30" t="s" s="2">
        <v>237</v>
      </c>
      <c r="AM30" t="s" s="2">
        <v>77</v>
      </c>
      <c r="AN30" t="s" s="2">
        <v>269</v>
      </c>
    </row>
    <row r="31">
      <c r="A31" t="s" s="2">
        <v>270</v>
      </c>
      <c r="B31" t="s" s="2">
        <v>238</v>
      </c>
      <c r="C31" t="s" s="2">
        <v>271</v>
      </c>
      <c r="D31" t="s" s="2">
        <v>77</v>
      </c>
      <c r="E31" s="2"/>
      <c r="F31" t="s" s="2">
        <v>78</v>
      </c>
      <c r="G31" t="s" s="2">
        <v>79</v>
      </c>
      <c r="H31" t="s" s="2">
        <v>88</v>
      </c>
      <c r="I31" t="s" s="2">
        <v>77</v>
      </c>
      <c r="J31" t="s" s="2">
        <v>77</v>
      </c>
      <c r="K31" t="s" s="2">
        <v>239</v>
      </c>
      <c r="L31" t="s" s="2">
        <v>272</v>
      </c>
      <c r="M31" t="s" s="2">
        <v>241</v>
      </c>
      <c r="N31" t="s" s="2">
        <v>242</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238</v>
      </c>
      <c r="AG31" t="s" s="2">
        <v>78</v>
      </c>
      <c r="AH31" t="s" s="2">
        <v>79</v>
      </c>
      <c r="AI31" t="s" s="2">
        <v>77</v>
      </c>
      <c r="AJ31" t="s" s="2">
        <v>99</v>
      </c>
      <c r="AK31" t="s" s="2">
        <v>77</v>
      </c>
      <c r="AL31" t="s" s="2">
        <v>244</v>
      </c>
      <c r="AM31" t="s" s="2">
        <v>77</v>
      </c>
      <c r="AN31" t="s" s="2">
        <v>77</v>
      </c>
    </row>
    <row r="32" hidden="true">
      <c r="A32" t="s" s="2">
        <v>273</v>
      </c>
      <c r="B32" t="s" s="2">
        <v>245</v>
      </c>
      <c r="C32" s="2"/>
      <c r="D32" t="s" s="2">
        <v>77</v>
      </c>
      <c r="E32" s="2"/>
      <c r="F32" t="s" s="2">
        <v>78</v>
      </c>
      <c r="G32" t="s" s="2">
        <v>87</v>
      </c>
      <c r="H32" t="s" s="2">
        <v>77</v>
      </c>
      <c r="I32" t="s" s="2">
        <v>77</v>
      </c>
      <c r="J32" t="s" s="2">
        <v>77</v>
      </c>
      <c r="K32" t="s" s="2">
        <v>181</v>
      </c>
      <c r="L32" t="s" s="2">
        <v>182</v>
      </c>
      <c r="M32" t="s" s="2">
        <v>183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184</v>
      </c>
      <c r="AG32" t="s" s="2">
        <v>78</v>
      </c>
      <c r="AH32" t="s" s="2">
        <v>87</v>
      </c>
      <c r="AI32" t="s" s="2">
        <v>77</v>
      </c>
      <c r="AJ32" t="s" s="2">
        <v>77</v>
      </c>
      <c r="AK32" t="s" s="2">
        <v>77</v>
      </c>
      <c r="AL32" t="s" s="2">
        <v>185</v>
      </c>
      <c r="AM32" t="s" s="2">
        <v>77</v>
      </c>
      <c r="AN32" t="s" s="2">
        <v>77</v>
      </c>
    </row>
    <row r="33" hidden="true">
      <c r="A33" t="s" s="2">
        <v>274</v>
      </c>
      <c r="B33" t="s" s="2">
        <v>246</v>
      </c>
      <c r="C33" s="2"/>
      <c r="D33" t="s" s="2">
        <v>155</v>
      </c>
      <c r="E33" s="2"/>
      <c r="F33" t="s" s="2">
        <v>78</v>
      </c>
      <c r="G33" t="s" s="2">
        <v>79</v>
      </c>
      <c r="H33" t="s" s="2">
        <v>77</v>
      </c>
      <c r="I33" t="s" s="2">
        <v>77</v>
      </c>
      <c r="J33" t="s" s="2">
        <v>77</v>
      </c>
      <c r="K33" t="s" s="2">
        <v>132</v>
      </c>
      <c r="L33" t="s" s="2">
        <v>187</v>
      </c>
      <c r="M33" t="s" s="2">
        <v>188</v>
      </c>
      <c r="N33" t="s" s="2">
        <v>158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190</v>
      </c>
      <c r="AG33" t="s" s="2">
        <v>78</v>
      </c>
      <c r="AH33" t="s" s="2">
        <v>79</v>
      </c>
      <c r="AI33" t="s" s="2">
        <v>77</v>
      </c>
      <c r="AJ33" t="s" s="2">
        <v>138</v>
      </c>
      <c r="AK33" t="s" s="2">
        <v>77</v>
      </c>
      <c r="AL33" t="s" s="2">
        <v>185</v>
      </c>
      <c r="AM33" t="s" s="2">
        <v>77</v>
      </c>
      <c r="AN33" t="s" s="2">
        <v>77</v>
      </c>
    </row>
    <row r="34" hidden="true">
      <c r="A34" t="s" s="2">
        <v>275</v>
      </c>
      <c r="B34" t="s" s="2">
        <v>247</v>
      </c>
      <c r="C34" s="2"/>
      <c r="D34" t="s" s="2">
        <v>248</v>
      </c>
      <c r="E34" s="2"/>
      <c r="F34" t="s" s="2">
        <v>78</v>
      </c>
      <c r="G34" t="s" s="2">
        <v>79</v>
      </c>
      <c r="H34" t="s" s="2">
        <v>77</v>
      </c>
      <c r="I34" t="s" s="2">
        <v>88</v>
      </c>
      <c r="J34" t="s" s="2">
        <v>88</v>
      </c>
      <c r="K34" t="s" s="2">
        <v>132</v>
      </c>
      <c r="L34" t="s" s="2">
        <v>249</v>
      </c>
      <c r="M34" t="s" s="2">
        <v>250</v>
      </c>
      <c r="N34" t="s" s="2">
        <v>158</v>
      </c>
      <c r="O34" t="s" s="2">
        <v>159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78</v>
      </c>
      <c r="AH34" t="s" s="2">
        <v>79</v>
      </c>
      <c r="AI34" t="s" s="2">
        <v>77</v>
      </c>
      <c r="AJ34" t="s" s="2">
        <v>138</v>
      </c>
      <c r="AK34" t="s" s="2">
        <v>77</v>
      </c>
      <c r="AL34" t="s" s="2">
        <v>130</v>
      </c>
      <c r="AM34" t="s" s="2">
        <v>77</v>
      </c>
      <c r="AN34" t="s" s="2">
        <v>77</v>
      </c>
    </row>
    <row r="35" hidden="true">
      <c r="A35" t="s" s="2">
        <v>276</v>
      </c>
      <c r="B35" t="s" s="2">
        <v>252</v>
      </c>
      <c r="C35" s="2"/>
      <c r="D35" t="s" s="2">
        <v>77</v>
      </c>
      <c r="E35" s="2"/>
      <c r="F35" t="s" s="2">
        <v>87</v>
      </c>
      <c r="G35" t="s" s="2">
        <v>87</v>
      </c>
      <c r="H35" t="s" s="2">
        <v>77</v>
      </c>
      <c r="I35" t="s" s="2">
        <v>77</v>
      </c>
      <c r="J35" t="s" s="2">
        <v>77</v>
      </c>
      <c r="K35" t="s" s="2">
        <v>253</v>
      </c>
      <c r="L35" t="s" s="2">
        <v>254</v>
      </c>
      <c r="M35" t="s" s="2">
        <v>255</v>
      </c>
      <c r="N35" s="2"/>
      <c r="O35" t="s" s="2">
        <v>256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252</v>
      </c>
      <c r="AG35" t="s" s="2">
        <v>87</v>
      </c>
      <c r="AH35" t="s" s="2">
        <v>87</v>
      </c>
      <c r="AI35" t="s" s="2">
        <v>77</v>
      </c>
      <c r="AJ35" t="s" s="2">
        <v>99</v>
      </c>
      <c r="AK35" t="s" s="2">
        <v>176</v>
      </c>
      <c r="AL35" t="s" s="2">
        <v>257</v>
      </c>
      <c r="AM35" t="s" s="2">
        <v>77</v>
      </c>
      <c r="AN35" t="s" s="2">
        <v>258</v>
      </c>
    </row>
    <row r="36" hidden="true">
      <c r="A36" t="s" s="2">
        <v>277</v>
      </c>
      <c r="B36" t="s" s="2">
        <v>259</v>
      </c>
      <c r="C36" s="2"/>
      <c r="D36" t="s" s="2">
        <v>77</v>
      </c>
      <c r="E36" s="2"/>
      <c r="F36" t="s" s="2">
        <v>78</v>
      </c>
      <c r="G36" t="s" s="2">
        <v>87</v>
      </c>
      <c r="H36" t="s" s="2">
        <v>77</v>
      </c>
      <c r="I36" t="s" s="2">
        <v>77</v>
      </c>
      <c r="J36" t="s" s="2">
        <v>77</v>
      </c>
      <c r="K36" t="s" s="2">
        <v>260</v>
      </c>
      <c r="L36" t="s" s="2">
        <v>261</v>
      </c>
      <c r="M36" t="s" s="2">
        <v>262</v>
      </c>
      <c r="N36" s="2"/>
      <c r="O36" t="s" s="2">
        <v>263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259</v>
      </c>
      <c r="AG36" t="s" s="2">
        <v>78</v>
      </c>
      <c r="AH36" t="s" s="2">
        <v>87</v>
      </c>
      <c r="AI36" t="s" s="2">
        <v>77</v>
      </c>
      <c r="AJ36" t="s" s="2">
        <v>99</v>
      </c>
      <c r="AK36" t="s" s="2">
        <v>77</v>
      </c>
      <c r="AL36" t="s" s="2">
        <v>264</v>
      </c>
      <c r="AM36" t="s" s="2">
        <v>77</v>
      </c>
      <c r="AN36" t="s" s="2">
        <v>77</v>
      </c>
    </row>
    <row r="37">
      <c r="A37" t="s" s="2">
        <v>278</v>
      </c>
      <c r="B37" t="s" s="2">
        <v>265</v>
      </c>
      <c r="C37" s="2"/>
      <c r="D37" t="s" s="2">
        <v>77</v>
      </c>
      <c r="E37" s="2"/>
      <c r="F37" t="s" s="2">
        <v>78</v>
      </c>
      <c r="G37" t="s" s="2">
        <v>87</v>
      </c>
      <c r="H37" t="s" s="2">
        <v>88</v>
      </c>
      <c r="I37" t="s" s="2">
        <v>77</v>
      </c>
      <c r="J37" t="s" s="2">
        <v>77</v>
      </c>
      <c r="K37" t="s" s="2">
        <v>234</v>
      </c>
      <c r="L37" t="s" s="2">
        <v>279</v>
      </c>
      <c r="M37" t="s" s="2">
        <v>267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265</v>
      </c>
      <c r="AG37" t="s" s="2">
        <v>78</v>
      </c>
      <c r="AH37" t="s" s="2">
        <v>87</v>
      </c>
      <c r="AI37" t="s" s="2">
        <v>77</v>
      </c>
      <c r="AJ37" t="s" s="2">
        <v>99</v>
      </c>
      <c r="AK37" t="s" s="2">
        <v>268</v>
      </c>
      <c r="AL37" t="s" s="2">
        <v>237</v>
      </c>
      <c r="AM37" t="s" s="2">
        <v>77</v>
      </c>
      <c r="AN37" t="s" s="2">
        <v>269</v>
      </c>
    </row>
    <row r="38">
      <c r="A38" t="s" s="2">
        <v>280</v>
      </c>
      <c r="B38" t="s" s="2">
        <v>238</v>
      </c>
      <c r="C38" t="s" s="2">
        <v>281</v>
      </c>
      <c r="D38" t="s" s="2">
        <v>77</v>
      </c>
      <c r="E38" s="2"/>
      <c r="F38" t="s" s="2">
        <v>87</v>
      </c>
      <c r="G38" t="s" s="2">
        <v>87</v>
      </c>
      <c r="H38" t="s" s="2">
        <v>88</v>
      </c>
      <c r="I38" t="s" s="2">
        <v>77</v>
      </c>
      <c r="J38" t="s" s="2">
        <v>77</v>
      </c>
      <c r="K38" t="s" s="2">
        <v>239</v>
      </c>
      <c r="L38" t="s" s="2">
        <v>282</v>
      </c>
      <c r="M38" t="s" s="2">
        <v>241</v>
      </c>
      <c r="N38" t="s" s="2">
        <v>242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238</v>
      </c>
      <c r="AG38" t="s" s="2">
        <v>78</v>
      </c>
      <c r="AH38" t="s" s="2">
        <v>79</v>
      </c>
      <c r="AI38" t="s" s="2">
        <v>77</v>
      </c>
      <c r="AJ38" t="s" s="2">
        <v>99</v>
      </c>
      <c r="AK38" t="s" s="2">
        <v>77</v>
      </c>
      <c r="AL38" t="s" s="2">
        <v>244</v>
      </c>
      <c r="AM38" t="s" s="2">
        <v>77</v>
      </c>
      <c r="AN38" t="s" s="2">
        <v>77</v>
      </c>
    </row>
    <row r="39" hidden="true">
      <c r="A39" t="s" s="2">
        <v>283</v>
      </c>
      <c r="B39" t="s" s="2">
        <v>245</v>
      </c>
      <c r="C39" s="2"/>
      <c r="D39" t="s" s="2">
        <v>77</v>
      </c>
      <c r="E39" s="2"/>
      <c r="F39" t="s" s="2">
        <v>78</v>
      </c>
      <c r="G39" t="s" s="2">
        <v>87</v>
      </c>
      <c r="H39" t="s" s="2">
        <v>77</v>
      </c>
      <c r="I39" t="s" s="2">
        <v>77</v>
      </c>
      <c r="J39" t="s" s="2">
        <v>77</v>
      </c>
      <c r="K39" t="s" s="2">
        <v>181</v>
      </c>
      <c r="L39" t="s" s="2">
        <v>182</v>
      </c>
      <c r="M39" t="s" s="2">
        <v>183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184</v>
      </c>
      <c r="AG39" t="s" s="2">
        <v>78</v>
      </c>
      <c r="AH39" t="s" s="2">
        <v>87</v>
      </c>
      <c r="AI39" t="s" s="2">
        <v>77</v>
      </c>
      <c r="AJ39" t="s" s="2">
        <v>77</v>
      </c>
      <c r="AK39" t="s" s="2">
        <v>77</v>
      </c>
      <c r="AL39" t="s" s="2">
        <v>185</v>
      </c>
      <c r="AM39" t="s" s="2">
        <v>77</v>
      </c>
      <c r="AN39" t="s" s="2">
        <v>77</v>
      </c>
    </row>
    <row r="40" hidden="true">
      <c r="A40" t="s" s="2">
        <v>284</v>
      </c>
      <c r="B40" t="s" s="2">
        <v>246</v>
      </c>
      <c r="C40" s="2"/>
      <c r="D40" t="s" s="2">
        <v>155</v>
      </c>
      <c r="E40" s="2"/>
      <c r="F40" t="s" s="2">
        <v>78</v>
      </c>
      <c r="G40" t="s" s="2">
        <v>79</v>
      </c>
      <c r="H40" t="s" s="2">
        <v>77</v>
      </c>
      <c r="I40" t="s" s="2">
        <v>77</v>
      </c>
      <c r="J40" t="s" s="2">
        <v>77</v>
      </c>
      <c r="K40" t="s" s="2">
        <v>132</v>
      </c>
      <c r="L40" t="s" s="2">
        <v>187</v>
      </c>
      <c r="M40" t="s" s="2">
        <v>188</v>
      </c>
      <c r="N40" t="s" s="2">
        <v>158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190</v>
      </c>
      <c r="AG40" t="s" s="2">
        <v>78</v>
      </c>
      <c r="AH40" t="s" s="2">
        <v>79</v>
      </c>
      <c r="AI40" t="s" s="2">
        <v>77</v>
      </c>
      <c r="AJ40" t="s" s="2">
        <v>138</v>
      </c>
      <c r="AK40" t="s" s="2">
        <v>77</v>
      </c>
      <c r="AL40" t="s" s="2">
        <v>185</v>
      </c>
      <c r="AM40" t="s" s="2">
        <v>77</v>
      </c>
      <c r="AN40" t="s" s="2">
        <v>77</v>
      </c>
    </row>
    <row r="41" hidden="true">
      <c r="A41" t="s" s="2">
        <v>285</v>
      </c>
      <c r="B41" t="s" s="2">
        <v>247</v>
      </c>
      <c r="C41" s="2"/>
      <c r="D41" t="s" s="2">
        <v>248</v>
      </c>
      <c r="E41" s="2"/>
      <c r="F41" t="s" s="2">
        <v>78</v>
      </c>
      <c r="G41" t="s" s="2">
        <v>79</v>
      </c>
      <c r="H41" t="s" s="2">
        <v>77</v>
      </c>
      <c r="I41" t="s" s="2">
        <v>88</v>
      </c>
      <c r="J41" t="s" s="2">
        <v>88</v>
      </c>
      <c r="K41" t="s" s="2">
        <v>132</v>
      </c>
      <c r="L41" t="s" s="2">
        <v>249</v>
      </c>
      <c r="M41" t="s" s="2">
        <v>250</v>
      </c>
      <c r="N41" t="s" s="2">
        <v>158</v>
      </c>
      <c r="O41" t="s" s="2">
        <v>159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251</v>
      </c>
      <c r="AG41" t="s" s="2">
        <v>78</v>
      </c>
      <c r="AH41" t="s" s="2">
        <v>79</v>
      </c>
      <c r="AI41" t="s" s="2">
        <v>77</v>
      </c>
      <c r="AJ41" t="s" s="2">
        <v>138</v>
      </c>
      <c r="AK41" t="s" s="2">
        <v>77</v>
      </c>
      <c r="AL41" t="s" s="2">
        <v>130</v>
      </c>
      <c r="AM41" t="s" s="2">
        <v>77</v>
      </c>
      <c r="AN41" t="s" s="2">
        <v>77</v>
      </c>
    </row>
    <row r="42">
      <c r="A42" t="s" s="2">
        <v>286</v>
      </c>
      <c r="B42" t="s" s="2">
        <v>252</v>
      </c>
      <c r="C42" s="2"/>
      <c r="D42" t="s" s="2">
        <v>77</v>
      </c>
      <c r="E42" s="2"/>
      <c r="F42" t="s" s="2">
        <v>87</v>
      </c>
      <c r="G42" t="s" s="2">
        <v>87</v>
      </c>
      <c r="H42" t="s" s="2">
        <v>88</v>
      </c>
      <c r="I42" t="s" s="2">
        <v>77</v>
      </c>
      <c r="J42" t="s" s="2">
        <v>77</v>
      </c>
      <c r="K42" t="s" s="2">
        <v>169</v>
      </c>
      <c r="L42" t="s" s="2">
        <v>287</v>
      </c>
      <c r="M42" t="s" s="2">
        <v>255</v>
      </c>
      <c r="N42" s="2"/>
      <c r="O42" t="s" s="2">
        <v>256</v>
      </c>
      <c r="P42" t="s" s="2">
        <v>77</v>
      </c>
      <c r="Q42" s="2"/>
      <c r="R42" t="s" s="2">
        <v>77</v>
      </c>
      <c r="S42" t="s" s="2">
        <v>77</v>
      </c>
      <c r="T42" t="s" s="2">
        <v>77</v>
      </c>
      <c r="U42" t="s" s="2">
        <v>77</v>
      </c>
      <c r="V42" t="s" s="2">
        <v>77</v>
      </c>
      <c r="W42" t="s" s="2">
        <v>77</v>
      </c>
      <c r="X42" t="s" s="2">
        <v>197</v>
      </c>
      <c r="Y42" s="2"/>
      <c r="Z42" t="s" s="2">
        <v>288</v>
      </c>
      <c r="AA42" t="s" s="2">
        <v>77</v>
      </c>
      <c r="AB42" t="s" s="2">
        <v>77</v>
      </c>
      <c r="AC42" t="s" s="2">
        <v>77</v>
      </c>
      <c r="AD42" t="s" s="2">
        <v>77</v>
      </c>
      <c r="AE42" t="s" s="2">
        <v>77</v>
      </c>
      <c r="AF42" t="s" s="2">
        <v>252</v>
      </c>
      <c r="AG42" t="s" s="2">
        <v>87</v>
      </c>
      <c r="AH42" t="s" s="2">
        <v>87</v>
      </c>
      <c r="AI42" t="s" s="2">
        <v>77</v>
      </c>
      <c r="AJ42" t="s" s="2">
        <v>99</v>
      </c>
      <c r="AK42" t="s" s="2">
        <v>176</v>
      </c>
      <c r="AL42" t="s" s="2">
        <v>257</v>
      </c>
      <c r="AM42" t="s" s="2">
        <v>77</v>
      </c>
      <c r="AN42" t="s" s="2">
        <v>258</v>
      </c>
    </row>
    <row r="43" hidden="true">
      <c r="A43" t="s" s="2">
        <v>289</v>
      </c>
      <c r="B43" t="s" s="2">
        <v>290</v>
      </c>
      <c r="C43" s="2"/>
      <c r="D43" t="s" s="2">
        <v>77</v>
      </c>
      <c r="E43" s="2"/>
      <c r="F43" t="s" s="2">
        <v>78</v>
      </c>
      <c r="G43" t="s" s="2">
        <v>87</v>
      </c>
      <c r="H43" t="s" s="2">
        <v>77</v>
      </c>
      <c r="I43" t="s" s="2">
        <v>77</v>
      </c>
      <c r="J43" t="s" s="2">
        <v>77</v>
      </c>
      <c r="K43" t="s" s="2">
        <v>181</v>
      </c>
      <c r="L43" t="s" s="2">
        <v>182</v>
      </c>
      <c r="M43" t="s" s="2">
        <v>183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184</v>
      </c>
      <c r="AG43" t="s" s="2">
        <v>78</v>
      </c>
      <c r="AH43" t="s" s="2">
        <v>87</v>
      </c>
      <c r="AI43" t="s" s="2">
        <v>77</v>
      </c>
      <c r="AJ43" t="s" s="2">
        <v>77</v>
      </c>
      <c r="AK43" t="s" s="2">
        <v>77</v>
      </c>
      <c r="AL43" t="s" s="2">
        <v>185</v>
      </c>
      <c r="AM43" t="s" s="2">
        <v>77</v>
      </c>
      <c r="AN43" t="s" s="2">
        <v>77</v>
      </c>
    </row>
    <row r="44" hidden="true">
      <c r="A44" t="s" s="2">
        <v>291</v>
      </c>
      <c r="B44" t="s" s="2">
        <v>292</v>
      </c>
      <c r="C44" s="2"/>
      <c r="D44" t="s" s="2">
        <v>155</v>
      </c>
      <c r="E44" s="2"/>
      <c r="F44" t="s" s="2">
        <v>78</v>
      </c>
      <c r="G44" t="s" s="2">
        <v>79</v>
      </c>
      <c r="H44" t="s" s="2">
        <v>77</v>
      </c>
      <c r="I44" t="s" s="2">
        <v>77</v>
      </c>
      <c r="J44" t="s" s="2">
        <v>77</v>
      </c>
      <c r="K44" t="s" s="2">
        <v>132</v>
      </c>
      <c r="L44" t="s" s="2">
        <v>187</v>
      </c>
      <c r="M44" t="s" s="2">
        <v>188</v>
      </c>
      <c r="N44" t="s" s="2">
        <v>158</v>
      </c>
      <c r="O44" s="2"/>
      <c r="P44" t="s" s="2">
        <v>77</v>
      </c>
      <c r="Q44" s="2"/>
      <c r="R44" t="s" s="2">
        <v>77</v>
      </c>
      <c r="S44" t="s" s="2">
        <v>77</v>
      </c>
      <c r="T44" t="s" s="2">
        <v>77</v>
      </c>
      <c r="U44" t="s" s="2">
        <v>77</v>
      </c>
      <c r="V44" t="s" s="2">
        <v>77</v>
      </c>
      <c r="W44" t="s" s="2">
        <v>77</v>
      </c>
      <c r="X44" t="s" s="2">
        <v>77</v>
      </c>
      <c r="Y44" t="s" s="2">
        <v>77</v>
      </c>
      <c r="Z44" t="s" s="2">
        <v>77</v>
      </c>
      <c r="AA44" t="s" s="2">
        <v>77</v>
      </c>
      <c r="AB44" t="s" s="2">
        <v>135</v>
      </c>
      <c r="AC44" t="s" s="2">
        <v>189</v>
      </c>
      <c r="AD44" t="s" s="2">
        <v>77</v>
      </c>
      <c r="AE44" t="s" s="2">
        <v>136</v>
      </c>
      <c r="AF44" t="s" s="2">
        <v>190</v>
      </c>
      <c r="AG44" t="s" s="2">
        <v>78</v>
      </c>
      <c r="AH44" t="s" s="2">
        <v>79</v>
      </c>
      <c r="AI44" t="s" s="2">
        <v>77</v>
      </c>
      <c r="AJ44" t="s" s="2">
        <v>138</v>
      </c>
      <c r="AK44" t="s" s="2">
        <v>77</v>
      </c>
      <c r="AL44" t="s" s="2">
        <v>185</v>
      </c>
      <c r="AM44" t="s" s="2">
        <v>77</v>
      </c>
      <c r="AN44" t="s" s="2">
        <v>77</v>
      </c>
    </row>
    <row r="45" hidden="true">
      <c r="A45" t="s" s="2">
        <v>293</v>
      </c>
      <c r="B45" t="s" s="2">
        <v>294</v>
      </c>
      <c r="C45" s="2"/>
      <c r="D45" t="s" s="2">
        <v>77</v>
      </c>
      <c r="E45" s="2"/>
      <c r="F45" t="s" s="2">
        <v>78</v>
      </c>
      <c r="G45" t="s" s="2">
        <v>79</v>
      </c>
      <c r="H45" t="s" s="2">
        <v>77</v>
      </c>
      <c r="I45" t="s" s="2">
        <v>77</v>
      </c>
      <c r="J45" t="s" s="2">
        <v>88</v>
      </c>
      <c r="K45" t="s" s="2">
        <v>192</v>
      </c>
      <c r="L45" t="s" s="2">
        <v>295</v>
      </c>
      <c r="M45" t="s" s="2">
        <v>194</v>
      </c>
      <c r="N45" t="s" s="2">
        <v>195</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199</v>
      </c>
      <c r="AG45" t="s" s="2">
        <v>78</v>
      </c>
      <c r="AH45" t="s" s="2">
        <v>79</v>
      </c>
      <c r="AI45" t="s" s="2">
        <v>77</v>
      </c>
      <c r="AJ45" t="s" s="2">
        <v>99</v>
      </c>
      <c r="AK45" t="s" s="2">
        <v>77</v>
      </c>
      <c r="AL45" t="s" s="2">
        <v>200</v>
      </c>
      <c r="AM45" t="s" s="2">
        <v>77</v>
      </c>
      <c r="AN45" t="s" s="2">
        <v>201</v>
      </c>
    </row>
    <row r="46">
      <c r="A46" t="s" s="2">
        <v>296</v>
      </c>
      <c r="B46" t="s" s="2">
        <v>297</v>
      </c>
      <c r="C46" s="2"/>
      <c r="D46" t="s" s="2">
        <v>77</v>
      </c>
      <c r="E46" s="2"/>
      <c r="F46" t="s" s="2">
        <v>78</v>
      </c>
      <c r="G46" t="s" s="2">
        <v>87</v>
      </c>
      <c r="H46" t="s" s="2">
        <v>88</v>
      </c>
      <c r="I46" t="s" s="2">
        <v>77</v>
      </c>
      <c r="J46" t="s" s="2">
        <v>88</v>
      </c>
      <c r="K46" t="s" s="2">
        <v>181</v>
      </c>
      <c r="L46" t="s" s="2">
        <v>298</v>
      </c>
      <c r="M46" t="s" s="2">
        <v>204</v>
      </c>
      <c r="N46" t="s" s="2">
        <v>205</v>
      </c>
      <c r="O46" t="s" s="2">
        <v>206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207</v>
      </c>
      <c r="AG46" t="s" s="2">
        <v>78</v>
      </c>
      <c r="AH46" t="s" s="2">
        <v>87</v>
      </c>
      <c r="AI46" t="s" s="2">
        <v>77</v>
      </c>
      <c r="AJ46" t="s" s="2">
        <v>99</v>
      </c>
      <c r="AK46" t="s" s="2">
        <v>77</v>
      </c>
      <c r="AL46" t="s" s="2">
        <v>208</v>
      </c>
      <c r="AM46" t="s" s="2">
        <v>77</v>
      </c>
      <c r="AN46" t="s" s="2">
        <v>209</v>
      </c>
    </row>
    <row r="47" hidden="true">
      <c r="A47" t="s" s="2">
        <v>299</v>
      </c>
      <c r="B47" t="s" s="2">
        <v>259</v>
      </c>
      <c r="C47" s="2"/>
      <c r="D47" t="s" s="2">
        <v>77</v>
      </c>
      <c r="E47" s="2"/>
      <c r="F47" t="s" s="2">
        <v>78</v>
      </c>
      <c r="G47" t="s" s="2">
        <v>87</v>
      </c>
      <c r="H47" t="s" s="2">
        <v>77</v>
      </c>
      <c r="I47" t="s" s="2">
        <v>77</v>
      </c>
      <c r="J47" t="s" s="2">
        <v>77</v>
      </c>
      <c r="K47" t="s" s="2">
        <v>260</v>
      </c>
      <c r="L47" t="s" s="2">
        <v>261</v>
      </c>
      <c r="M47" t="s" s="2">
        <v>262</v>
      </c>
      <c r="N47" s="2"/>
      <c r="O47" t="s" s="2">
        <v>263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264</v>
      </c>
      <c r="AM47" t="s" s="2">
        <v>77</v>
      </c>
      <c r="AN47" t="s" s="2">
        <v>77</v>
      </c>
    </row>
    <row r="48">
      <c r="A48" t="s" s="2">
        <v>300</v>
      </c>
      <c r="B48" t="s" s="2">
        <v>265</v>
      </c>
      <c r="C48" s="2"/>
      <c r="D48" t="s" s="2">
        <v>77</v>
      </c>
      <c r="E48" s="2"/>
      <c r="F48" t="s" s="2">
        <v>78</v>
      </c>
      <c r="G48" t="s" s="2">
        <v>87</v>
      </c>
      <c r="H48" t="s" s="2">
        <v>88</v>
      </c>
      <c r="I48" t="s" s="2">
        <v>77</v>
      </c>
      <c r="J48" t="s" s="2">
        <v>77</v>
      </c>
      <c r="K48" t="s" s="2">
        <v>234</v>
      </c>
      <c r="L48" t="s" s="2">
        <v>301</v>
      </c>
      <c r="M48" t="s" s="2">
        <v>267</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265</v>
      </c>
      <c r="AG48" t="s" s="2">
        <v>78</v>
      </c>
      <c r="AH48" t="s" s="2">
        <v>87</v>
      </c>
      <c r="AI48" t="s" s="2">
        <v>77</v>
      </c>
      <c r="AJ48" t="s" s="2">
        <v>99</v>
      </c>
      <c r="AK48" t="s" s="2">
        <v>268</v>
      </c>
      <c r="AL48" t="s" s="2">
        <v>237</v>
      </c>
      <c r="AM48" t="s" s="2">
        <v>77</v>
      </c>
      <c r="AN48" t="s" s="2">
        <v>269</v>
      </c>
    </row>
    <row r="49" hidden="true">
      <c r="A49" t="s" s="2">
        <v>302</v>
      </c>
      <c r="B49" t="s" s="2">
        <v>303</v>
      </c>
      <c r="C49" s="2"/>
      <c r="D49" t="s" s="2">
        <v>77</v>
      </c>
      <c r="E49" s="2"/>
      <c r="F49" t="s" s="2">
        <v>78</v>
      </c>
      <c r="G49" t="s" s="2">
        <v>87</v>
      </c>
      <c r="H49" t="s" s="2">
        <v>77</v>
      </c>
      <c r="I49" t="s" s="2">
        <v>77</v>
      </c>
      <c r="J49" t="s" s="2">
        <v>77</v>
      </c>
      <c r="K49" t="s" s="2">
        <v>181</v>
      </c>
      <c r="L49" t="s" s="2">
        <v>182</v>
      </c>
      <c r="M49" t="s" s="2">
        <v>183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184</v>
      </c>
      <c r="AG49" t="s" s="2">
        <v>78</v>
      </c>
      <c r="AH49" t="s" s="2">
        <v>87</v>
      </c>
      <c r="AI49" t="s" s="2">
        <v>77</v>
      </c>
      <c r="AJ49" t="s" s="2">
        <v>77</v>
      </c>
      <c r="AK49" t="s" s="2">
        <v>77</v>
      </c>
      <c r="AL49" t="s" s="2">
        <v>185</v>
      </c>
      <c r="AM49" t="s" s="2">
        <v>77</v>
      </c>
      <c r="AN49" t="s" s="2">
        <v>77</v>
      </c>
    </row>
    <row r="50" hidden="true">
      <c r="A50" t="s" s="2">
        <v>304</v>
      </c>
      <c r="B50" t="s" s="2">
        <v>305</v>
      </c>
      <c r="C50" s="2"/>
      <c r="D50" t="s" s="2">
        <v>155</v>
      </c>
      <c r="E50" s="2"/>
      <c r="F50" t="s" s="2">
        <v>78</v>
      </c>
      <c r="G50" t="s" s="2">
        <v>79</v>
      </c>
      <c r="H50" t="s" s="2">
        <v>77</v>
      </c>
      <c r="I50" t="s" s="2">
        <v>77</v>
      </c>
      <c r="J50" t="s" s="2">
        <v>77</v>
      </c>
      <c r="K50" t="s" s="2">
        <v>132</v>
      </c>
      <c r="L50" t="s" s="2">
        <v>187</v>
      </c>
      <c r="M50" t="s" s="2">
        <v>188</v>
      </c>
      <c r="N50" t="s" s="2">
        <v>158</v>
      </c>
      <c r="O50" s="2"/>
      <c r="P50" t="s" s="2">
        <v>77</v>
      </c>
      <c r="Q50" s="2"/>
      <c r="R50" t="s" s="2">
        <v>77</v>
      </c>
      <c r="S50" t="s" s="2">
        <v>77</v>
      </c>
      <c r="T50" t="s" s="2">
        <v>77</v>
      </c>
      <c r="U50" t="s" s="2">
        <v>77</v>
      </c>
      <c r="V50" t="s" s="2">
        <v>77</v>
      </c>
      <c r="W50" t="s" s="2">
        <v>77</v>
      </c>
      <c r="X50" t="s" s="2">
        <v>77</v>
      </c>
      <c r="Y50" t="s" s="2">
        <v>77</v>
      </c>
      <c r="Z50" t="s" s="2">
        <v>77</v>
      </c>
      <c r="AA50" t="s" s="2">
        <v>77</v>
      </c>
      <c r="AB50" t="s" s="2">
        <v>135</v>
      </c>
      <c r="AC50" t="s" s="2">
        <v>189</v>
      </c>
      <c r="AD50" t="s" s="2">
        <v>77</v>
      </c>
      <c r="AE50" t="s" s="2">
        <v>136</v>
      </c>
      <c r="AF50" t="s" s="2">
        <v>190</v>
      </c>
      <c r="AG50" t="s" s="2">
        <v>78</v>
      </c>
      <c r="AH50" t="s" s="2">
        <v>79</v>
      </c>
      <c r="AI50" t="s" s="2">
        <v>77</v>
      </c>
      <c r="AJ50" t="s" s="2">
        <v>138</v>
      </c>
      <c r="AK50" t="s" s="2">
        <v>77</v>
      </c>
      <c r="AL50" t="s" s="2">
        <v>185</v>
      </c>
      <c r="AM50" t="s" s="2">
        <v>77</v>
      </c>
      <c r="AN50" t="s" s="2">
        <v>77</v>
      </c>
    </row>
    <row r="51">
      <c r="A51" t="s" s="2">
        <v>306</v>
      </c>
      <c r="B51" t="s" s="2">
        <v>307</v>
      </c>
      <c r="C51" s="2"/>
      <c r="D51" t="s" s="2">
        <v>77</v>
      </c>
      <c r="E51" s="2"/>
      <c r="F51" t="s" s="2">
        <v>87</v>
      </c>
      <c r="G51" t="s" s="2">
        <v>87</v>
      </c>
      <c r="H51" t="s" s="2">
        <v>88</v>
      </c>
      <c r="I51" t="s" s="2">
        <v>77</v>
      </c>
      <c r="J51" t="s" s="2">
        <v>88</v>
      </c>
      <c r="K51" t="s" s="2">
        <v>308</v>
      </c>
      <c r="L51" t="s" s="2">
        <v>309</v>
      </c>
      <c r="M51" t="s" s="2">
        <v>310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311</v>
      </c>
      <c r="AG51" t="s" s="2">
        <v>78</v>
      </c>
      <c r="AH51" t="s" s="2">
        <v>87</v>
      </c>
      <c r="AI51" t="s" s="2">
        <v>77</v>
      </c>
      <c r="AJ51" t="s" s="2">
        <v>99</v>
      </c>
      <c r="AK51" t="s" s="2">
        <v>77</v>
      </c>
      <c r="AL51" t="s" s="2">
        <v>312</v>
      </c>
      <c r="AM51" t="s" s="2">
        <v>77</v>
      </c>
      <c r="AN51" t="s" s="2">
        <v>77</v>
      </c>
    </row>
    <row r="52">
      <c r="A52" t="s" s="2">
        <v>313</v>
      </c>
      <c r="B52" t="s" s="2">
        <v>314</v>
      </c>
      <c r="C52" s="2"/>
      <c r="D52" t="s" s="2">
        <v>77</v>
      </c>
      <c r="E52" s="2"/>
      <c r="F52" t="s" s="2">
        <v>87</v>
      </c>
      <c r="G52" t="s" s="2">
        <v>87</v>
      </c>
      <c r="H52" t="s" s="2">
        <v>88</v>
      </c>
      <c r="I52" t="s" s="2">
        <v>77</v>
      </c>
      <c r="J52" t="s" s="2">
        <v>88</v>
      </c>
      <c r="K52" t="s" s="2">
        <v>308</v>
      </c>
      <c r="L52" t="s" s="2">
        <v>315</v>
      </c>
      <c r="M52" t="s" s="2">
        <v>316</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78</v>
      </c>
      <c r="AH52" t="s" s="2">
        <v>87</v>
      </c>
      <c r="AI52" t="s" s="2">
        <v>77</v>
      </c>
      <c r="AJ52" t="s" s="2">
        <v>99</v>
      </c>
      <c r="AK52" t="s" s="2">
        <v>77</v>
      </c>
      <c r="AL52" t="s" s="2">
        <v>318</v>
      </c>
      <c r="AM52" t="s" s="2">
        <v>77</v>
      </c>
      <c r="AN52" t="s" s="2">
        <v>77</v>
      </c>
    </row>
    <row r="53" hidden="true">
      <c r="A53" t="s" s="2">
        <v>319</v>
      </c>
      <c r="B53" t="s" s="2">
        <v>319</v>
      </c>
      <c r="C53" s="2"/>
      <c r="D53" t="s" s="2">
        <v>77</v>
      </c>
      <c r="E53" s="2"/>
      <c r="F53" t="s" s="2">
        <v>78</v>
      </c>
      <c r="G53" t="s" s="2">
        <v>87</v>
      </c>
      <c r="H53" t="s" s="2">
        <v>77</v>
      </c>
      <c r="I53" t="s" s="2">
        <v>77</v>
      </c>
      <c r="J53" t="s" s="2">
        <v>77</v>
      </c>
      <c r="K53" t="s" s="2">
        <v>239</v>
      </c>
      <c r="L53" t="s" s="2">
        <v>320</v>
      </c>
      <c r="M53" t="s" s="2">
        <v>321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319</v>
      </c>
      <c r="AG53" t="s" s="2">
        <v>78</v>
      </c>
      <c r="AH53" t="s" s="2">
        <v>87</v>
      </c>
      <c r="AI53" t="s" s="2">
        <v>77</v>
      </c>
      <c r="AJ53" t="s" s="2">
        <v>99</v>
      </c>
      <c r="AK53" t="s" s="2">
        <v>221</v>
      </c>
      <c r="AL53" t="s" s="2">
        <v>322</v>
      </c>
      <c r="AM53" t="s" s="2">
        <v>77</v>
      </c>
      <c r="AN53" t="s" s="2">
        <v>77</v>
      </c>
    </row>
    <row r="54" hidden="true">
      <c r="A54" t="s" s="2">
        <v>323</v>
      </c>
      <c r="B54" t="s" s="2">
        <v>323</v>
      </c>
      <c r="C54" s="2"/>
      <c r="D54" t="s" s="2">
        <v>77</v>
      </c>
      <c r="E54" s="2"/>
      <c r="F54" t="s" s="2">
        <v>78</v>
      </c>
      <c r="G54" t="s" s="2">
        <v>87</v>
      </c>
      <c r="H54" t="s" s="2">
        <v>77</v>
      </c>
      <c r="I54" t="s" s="2">
        <v>77</v>
      </c>
      <c r="J54" t="s" s="2">
        <v>77</v>
      </c>
      <c r="K54" t="s" s="2">
        <v>181</v>
      </c>
      <c r="L54" t="s" s="2">
        <v>182</v>
      </c>
      <c r="M54" t="s" s="2">
        <v>183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184</v>
      </c>
      <c r="AG54" t="s" s="2">
        <v>78</v>
      </c>
      <c r="AH54" t="s" s="2">
        <v>87</v>
      </c>
      <c r="AI54" t="s" s="2">
        <v>77</v>
      </c>
      <c r="AJ54" t="s" s="2">
        <v>77</v>
      </c>
      <c r="AK54" t="s" s="2">
        <v>77</v>
      </c>
      <c r="AL54" t="s" s="2">
        <v>185</v>
      </c>
      <c r="AM54" t="s" s="2">
        <v>77</v>
      </c>
      <c r="AN54" t="s" s="2">
        <v>77</v>
      </c>
    </row>
    <row r="55" hidden="true">
      <c r="A55" t="s" s="2">
        <v>324</v>
      </c>
      <c r="B55" t="s" s="2">
        <v>324</v>
      </c>
      <c r="C55" s="2"/>
      <c r="D55" t="s" s="2">
        <v>155</v>
      </c>
      <c r="E55" s="2"/>
      <c r="F55" t="s" s="2">
        <v>78</v>
      </c>
      <c r="G55" t="s" s="2">
        <v>79</v>
      </c>
      <c r="H55" t="s" s="2">
        <v>77</v>
      </c>
      <c r="I55" t="s" s="2">
        <v>77</v>
      </c>
      <c r="J55" t="s" s="2">
        <v>77</v>
      </c>
      <c r="K55" t="s" s="2">
        <v>132</v>
      </c>
      <c r="L55" t="s" s="2">
        <v>187</v>
      </c>
      <c r="M55" t="s" s="2">
        <v>188</v>
      </c>
      <c r="N55" t="s" s="2">
        <v>158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190</v>
      </c>
      <c r="AG55" t="s" s="2">
        <v>78</v>
      </c>
      <c r="AH55" t="s" s="2">
        <v>79</v>
      </c>
      <c r="AI55" t="s" s="2">
        <v>77</v>
      </c>
      <c r="AJ55" t="s" s="2">
        <v>138</v>
      </c>
      <c r="AK55" t="s" s="2">
        <v>77</v>
      </c>
      <c r="AL55" t="s" s="2">
        <v>185</v>
      </c>
      <c r="AM55" t="s" s="2">
        <v>77</v>
      </c>
      <c r="AN55" t="s" s="2">
        <v>77</v>
      </c>
    </row>
    <row r="56" hidden="true">
      <c r="A56" t="s" s="2">
        <v>325</v>
      </c>
      <c r="B56" t="s" s="2">
        <v>325</v>
      </c>
      <c r="C56" s="2"/>
      <c r="D56" t="s" s="2">
        <v>248</v>
      </c>
      <c r="E56" s="2"/>
      <c r="F56" t="s" s="2">
        <v>78</v>
      </c>
      <c r="G56" t="s" s="2">
        <v>79</v>
      </c>
      <c r="H56" t="s" s="2">
        <v>77</v>
      </c>
      <c r="I56" t="s" s="2">
        <v>88</v>
      </c>
      <c r="J56" t="s" s="2">
        <v>88</v>
      </c>
      <c r="K56" t="s" s="2">
        <v>132</v>
      </c>
      <c r="L56" t="s" s="2">
        <v>249</v>
      </c>
      <c r="M56" t="s" s="2">
        <v>250</v>
      </c>
      <c r="N56" t="s" s="2">
        <v>158</v>
      </c>
      <c r="O56" t="s" s="2">
        <v>159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251</v>
      </c>
      <c r="AG56" t="s" s="2">
        <v>78</v>
      </c>
      <c r="AH56" t="s" s="2">
        <v>79</v>
      </c>
      <c r="AI56" t="s" s="2">
        <v>77</v>
      </c>
      <c r="AJ56" t="s" s="2">
        <v>138</v>
      </c>
      <c r="AK56" t="s" s="2">
        <v>77</v>
      </c>
      <c r="AL56" t="s" s="2">
        <v>130</v>
      </c>
      <c r="AM56" t="s" s="2">
        <v>77</v>
      </c>
      <c r="AN56" t="s" s="2">
        <v>77</v>
      </c>
    </row>
    <row r="57">
      <c r="A57" t="s" s="2">
        <v>326</v>
      </c>
      <c r="B57" t="s" s="2">
        <v>326</v>
      </c>
      <c r="C57" s="2"/>
      <c r="D57" t="s" s="2">
        <v>77</v>
      </c>
      <c r="E57" s="2"/>
      <c r="F57" t="s" s="2">
        <v>78</v>
      </c>
      <c r="G57" t="s" s="2">
        <v>87</v>
      </c>
      <c r="H57" t="s" s="2">
        <v>88</v>
      </c>
      <c r="I57" t="s" s="2">
        <v>77</v>
      </c>
      <c r="J57" t="s" s="2">
        <v>77</v>
      </c>
      <c r="K57" t="s" s="2">
        <v>181</v>
      </c>
      <c r="L57" t="s" s="2">
        <v>327</v>
      </c>
      <c r="M57" t="s" s="2">
        <v>328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326</v>
      </c>
      <c r="AG57" t="s" s="2">
        <v>78</v>
      </c>
      <c r="AH57" t="s" s="2">
        <v>87</v>
      </c>
      <c r="AI57" t="s" s="2">
        <v>77</v>
      </c>
      <c r="AJ57" t="s" s="2">
        <v>99</v>
      </c>
      <c r="AK57" t="s" s="2">
        <v>221</v>
      </c>
      <c r="AL57" t="s" s="2">
        <v>166</v>
      </c>
      <c r="AM57" t="s" s="2">
        <v>77</v>
      </c>
      <c r="AN57" t="s" s="2">
        <v>329</v>
      </c>
    </row>
    <row r="58">
      <c r="A58" t="s" s="2">
        <v>330</v>
      </c>
      <c r="B58" t="s" s="2">
        <v>330</v>
      </c>
      <c r="C58" s="2"/>
      <c r="D58" t="s" s="2">
        <v>77</v>
      </c>
      <c r="E58" s="2"/>
      <c r="F58" t="s" s="2">
        <v>78</v>
      </c>
      <c r="G58" t="s" s="2">
        <v>87</v>
      </c>
      <c r="H58" t="s" s="2">
        <v>88</v>
      </c>
      <c r="I58" t="s" s="2">
        <v>77</v>
      </c>
      <c r="J58" t="s" s="2">
        <v>77</v>
      </c>
      <c r="K58" t="s" s="2">
        <v>331</v>
      </c>
      <c r="L58" t="s" s="2">
        <v>332</v>
      </c>
      <c r="M58" t="s" s="2">
        <v>333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330</v>
      </c>
      <c r="AG58" t="s" s="2">
        <v>78</v>
      </c>
      <c r="AH58" t="s" s="2">
        <v>87</v>
      </c>
      <c r="AI58" t="s" s="2">
        <v>77</v>
      </c>
      <c r="AJ58" t="s" s="2">
        <v>99</v>
      </c>
      <c r="AK58" t="s" s="2">
        <v>221</v>
      </c>
      <c r="AL58" t="s" s="2">
        <v>334</v>
      </c>
      <c r="AM58" t="s" s="2">
        <v>77</v>
      </c>
      <c r="AN58" t="s" s="2">
        <v>335</v>
      </c>
    </row>
  </sheetData>
  <autoFilter ref="A1:AN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2026-04-02T12:14:49Z</dcterms:created>
  <dc:creator>Apache POI</dc:creator>
</cp:coreProperties>
</file>