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<sst xmlns="http://schemas.openxmlformats.org/spreadsheetml/2006/main" count="2723" uniqueCount="295">
  <si>
    <t>Property</t>
  </si>
  <si>
    <t>Value</t>
  </si>
  <si>
    <t>URL</t>
  </si>
  <si>
    <t>https://interop.esante.gouv.fr/ig/document/core/StructureDefinition/fr-cda-vaccinations</t>
  </si>
  <si>
    <t>Version</t>
  </si>
  <si>
    <t>0.1.0-snapshot</t>
  </si>
  <si>
    <t>Name</t>
  </si>
  <si>
    <t>FRCDASectionVaccinations</t>
  </si>
  <si>
    <t>Title</t>
  </si>
  <si>
    <t>CDA - FR Vaccinations</t>
  </si>
  <si>
    <t>Status</t>
  </si>
  <si>
    <t>draft</t>
  </si>
  <si>
    <t>Experimental</t>
  </si>
  <si>
    <t>Date</t>
  </si>
  <si>
    <t>2026-04-16T10:39:58+00:00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</si>
  <si>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</si>
  <si>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</si>
  <si>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</si>
  <si>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</si>
  <si>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</si>
  <si>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</si>
  <si>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</si>
  <si>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Immunizations Section. Liste des vaccinations effectuées.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</si>
  <si>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</si>
  <si>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</si>
  <si>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</si>
  <si>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</si>
  <si>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</si>
  <si>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</si>
  <si>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</si>
  <si>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</si>
  <si>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</si>
  <si>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</si>
  <si>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</si>
  <si>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</si>
  <si>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</si>
  <si>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</si>
  <si>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</si>
  <si>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</si>
  <si>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</si>
  <si>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</si>
  <si>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</si>
  <si>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</si>
  <si>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</si>
  <si>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</si>
  <si>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</si>
  <si>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</si>
  <si>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</si>
  <si>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</si>
  <si>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</si>
  <si>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</si>
  <si>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</si>
  <si>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</si>
  <si>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</si>
  <si>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</si>
  <si>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</si>
  <si>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</si>
  <si>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</si>
  <si>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</si>
  <si>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</si>
  <si>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</si>
  <si>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</si>
  <si>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</si>
  <si>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</si>
  <si>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</si>
  <si>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</si>
  <si>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</si>
  <si>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</si>
  <si>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</si>
  <si>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</si>
  <si>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</si>
  <si>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</si>
  <si>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</si>
  <si>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</si>
  <si>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</si>
  <si>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</si>
  <si>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</si>
  <si>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</si>
  <si>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</si>
  <si>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</si>
  <si>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</si>
  <si>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</si>
  <si>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</si>
  <si>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</si>
  <si>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</si>
  <si>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</si>
  <si>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</si>
  <si>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</si>
  <si>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</si>
  <si>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</si>
  <si>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</si>
  <si>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</si>
  <si>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</si>
  <si>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</si>
  <si>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</si>
  <si>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</si>
  <si>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</si>
  <si>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</si>
  <si>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</si>
  <si>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</si>
  <si>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</si>
  <si>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</si>
  <si>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</si>
  <si>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</si>
  <si>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</si>
  <si>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</si>
  <si>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</si>
  <si>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</si>
  <si>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</si>
  <si>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</si>
  <si>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</si>
  <si>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</si>
  <si>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</si>
  <si>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</si>
  <si>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</si>
  <si>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</si>
  <si>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</si>
  <si>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</si>
  <si>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</si>
  <si>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</si>
  <si>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</si>
  <si>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</si>
  <si>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</si>
  <si>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</si>
  <si>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</si>
  <si>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</si>
  <si>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Section.templateId:iheSectionImmunizations</t>
  </si>
  <si>
    <t>iheSectionImmunizations</t>
  </si>
  <si>
    <t>Déclaration de conformité de la section aux spécifications (IHE PCC)</t>
  </si>
  <si>
    <t>Section.templateId:iheSectionImmunizations.nullFlavor</t>
  </si>
  <si>
    <t>Section.templateId.nullFlavor</t>
  </si>
  <si>
    <t>Section.templateId:iheSectionImmunizations.assigningAuthorityName</t>
  </si>
  <si>
    <t>Section.templateId.assigningAuthorityName</t>
  </si>
  <si>
    <t>Section.templateId:iheSectionImmunizations.displayable</t>
  </si>
  <si>
    <t>Section.templateId.displayable</t>
  </si>
  <si>
    <t>Section.templateId:iheSectionImmunizations.root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</si>
  <si>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</si>
  <si>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</si>
  <si>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1.3.6.1.4.1.19376.1.5.3.1.3.23</t>
  </si>
  <si>
    <t>Section.templateId:iheSectionImmunizations.extension</t>
  </si>
  <si>
    <t>Section.templateId.extension</t>
  </si>
  <si>
    <t>Section.templateId:ccdSectionImmunizations</t>
  </si>
  <si>
    <t>ccdSectionImmunizations</t>
  </si>
  <si>
    <t>Déclaration de conformité de la section aux spécifications (CCD)</t>
  </si>
  <si>
    <t>Section.templateId:ccdSectionImmunizations.nullFlavor</t>
  </si>
  <si>
    <t>Section.templateId:ccdSectionImmunizations.assigningAuthorityName</t>
  </si>
  <si>
    <t>Section.templateId:ccdSectionImmunizations.displayable</t>
  </si>
  <si>
    <t>Section.templateId:ccdSectionImmunizations.root</t>
  </si>
  <si>
    <t>2.16.840.1.113883.10.20.1.6</t>
  </si>
  <si>
    <t>Section.templateId:ccdSectionImmunizations.extension</t>
  </si>
  <si>
    <t>Section.templateId:frSectionVaccinations</t>
  </si>
  <si>
    <t>frSectionVaccinations</t>
  </si>
  <si>
    <t>Déclaration de conformité de la section aux spécifications (CI-SIS)</t>
  </si>
  <si>
    <t>Section.templateId:frSectionVaccinations.nullFlavor</t>
  </si>
  <si>
    <t>Section.templateId:frSectionVaccinations.assigningAuthorityName</t>
  </si>
  <si>
    <t>Section.templateId:frSectionVaccinations.displayable</t>
  </si>
  <si>
    <t>Section.templateId:frSectionVaccinations.root</t>
  </si>
  <si>
    <t>1.2.250.1.213.1.1.2.147</t>
  </si>
  <si>
    <t>Section.templateId:frSectionVaccinations.extension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</si>
  <si>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</si>
  <si>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</si>
  <si>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</si>
  <si>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</si>
  <si>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</si>
  <si>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</si>
  <si>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</si>
  <si>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</si>
  <si>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</si>
  <si>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Section.code</t>
  </si>
  <si>
    <t>Y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</si>
  <si>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</si>
  <si>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</si>
  <si>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</si>
  <si>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</si>
  <si>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</si>
  <si>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11369-6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</si>
  <si>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</si>
  <si>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</si>
  <si>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</si>
  <si>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</si>
  <si>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</si>
  <si>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</si>
  <si>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</si>
  <si>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</si>
  <si>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</si>
  <si>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</si>
  <si>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</si>
  <si>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</si>
  <si>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</si>
  <si>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</si>
  <si>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</si>
  <si>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</si>
  <si>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</si>
  <si>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</si>
  <si>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vaccinations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</si>
  <si>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</si>
  <si>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</si>
  <si>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</si>
  <si>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</si>
  <si>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</si>
  <si>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</si>
  <si>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</si>
  <si>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</si>
  <si>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</si>
  <si>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</si>
  <si>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</si>
  <si>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</si>
  <si>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</si>
  <si>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</si>
  <si>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</si>
  <si>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</si>
  <si>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</si>
  <si>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</si>
  <si>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</si>
  <si>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</si>
  <si>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</si>
  <si>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</si>
  <si>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</si>
  <si>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</si>
  <si>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</si>
  <si>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</si>
  <si>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</si>
  <si>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</si>
  <si>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</si>
  <si>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</si>
  <si>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</si>
  <si>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</si>
  <si>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</si>
  <si>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</si>
  <si>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</si>
  <si>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</si>
  <si>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</si>
  <si>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</si>
  <si>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</si>
  <si>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</si>
  <si>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Vaccination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</si>
  <si>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</si>
  <si>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</si>
  <si>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</si>
  <si>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</si>
  <si>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</si>
  <si>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</si>
  <si>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</si>
  <si>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</si>
  <si>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</si>
  <si>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</si>
  <si>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</si>
  <si>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</si>
  <si>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</si>
  <si>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</si>
  <si>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</si>
  <si>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</si>
  <si>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</si>
  <si>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</si>
  <si>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</si>
  <si>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</si>
  <si>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</si>
  <si>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</si>
  <si>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</si>
  <si>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</si>
  <si>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</si>
  <si>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</si>
  <si>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</si>
  <si>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</si>
  <si>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</si>
  <si>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</si>
  <si>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</si>
  <si>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</si>
  <si>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</si>
  <si>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</si>
  <si>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</si>
  <si>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</si>
  <si>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</si>
  <si>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</si>
  <si>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{https://interop.esante.gouv.fr/ig/document/core/StructureDefinition/fr-cda-vaccination}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</si>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</sst>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33203125" customWidth="true" bestFit="true"/>
    <col min="2" max="2" width="41.47265625" customWidth="true" bestFit="true"/>
    <col min="3" max="3" width="21.03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234</v>
      </c>
      <c r="L53" t="s" s="2">
        <v>235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237</v>
      </c>
      <c r="B55" t="s" s="2">
        <v>237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238</v>
      </c>
      <c r="B56" t="s" s="2">
        <v>238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243</v>
      </c>
      <c r="B61" t="s" s="2">
        <v>243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244</v>
      </c>
      <c r="B62" t="s" s="2">
        <v>244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246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247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250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252</v>
      </c>
      <c r="B65" t="s" s="2">
        <v>252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258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259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261</v>
      </c>
      <c r="B68" t="s" s="2">
        <v>261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264</v>
      </c>
      <c r="B69" t="s" s="2">
        <v>264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265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266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267</v>
      </c>
      <c r="B70" t="s" s="2">
        <v>267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268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272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274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279</v>
      </c>
      <c r="B74" t="s" s="2">
        <v>279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279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281</v>
      </c>
      <c r="B75" t="s" s="2">
        <v>281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282</v>
      </c>
      <c r="B76" t="s" s="2">
        <v>282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283</v>
      </c>
      <c r="B77" t="s" s="2">
        <v>283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284</v>
      </c>
      <c r="B78" t="s" s="2">
        <v>284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286</v>
      </c>
      <c r="B80" t="s" s="2">
        <v>286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288</v>
      </c>
      <c r="B82" t="s" s="2">
        <v>288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289</v>
      </c>
      <c r="B83" t="s" s="2">
        <v>289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290</v>
      </c>
      <c r="B84" t="s" s="2">
        <v>290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291</v>
      </c>
      <c r="N84" s="2"/>
      <c r="O84" s="2"/>
      <c r="P84" t="s" s="2">
        <v>74</v>
      </c>
      <c r="Q84" s="2"/>
      <c r="R84" t="s" s="2">
        <v>246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292</v>
      </c>
      <c r="B85" t="s" s="2">
        <v>292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250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293</v>
      </c>
      <c r="B86" t="s" s="2">
        <v>293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294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293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2026-04-16T10:51:29Z</dcterms:created>
  <dc:creator>Apache POI</dc:creator>
</cp:coreProperties>
</file>