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<sst xmlns="http://schemas.openxmlformats.org/spreadsheetml/2006/main" count="2881" uniqueCount="300">
  <si>
    <t>Property</t>
  </si>
  <si>
    <t>Value</t>
  </si>
  <si>
    <t>URL</t>
  </si>
  <si>
    <t>https://interop.esante.gouv.fr/ig/document/core/StructureDefinition/fr-cda-hors-amm</t>
  </si>
  <si>
    <t>Version</t>
  </si>
  <si>
    <t>0.1.0-snapshot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</si>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</sst>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177</v>
      </c>
      <c r="N51" s="2"/>
      <c r="O51" s="2"/>
      <c r="P51" t="s" s="2">
        <v>74</v>
      </c>
      <c r="Q51" s="2"/>
      <c r="R51" t="s" s="2">
        <v>74</v>
      </c>
      <c r="S51" t="s" s="2">
        <v>230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179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181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182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200</v>
      </c>
      <c r="L56" s="2"/>
      <c r="M56" t="s" s="2">
        <v>201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207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208</v>
      </c>
      <c r="L58" s="2"/>
      <c r="M58" t="s" s="2">
        <v>209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212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213</v>
      </c>
      <c r="L59" s="2"/>
      <c r="M59" t="s" s="2">
        <v>214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t="s" s="2">
        <v>217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243</v>
      </c>
      <c r="B62" t="s" s="2">
        <v>243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173</v>
      </c>
      <c r="Y62" s="2"/>
      <c r="Z62" t="s" s="2">
        <v>245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243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246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250</v>
      </c>
      <c r="B65" t="s" s="2">
        <v>250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160</v>
      </c>
      <c r="I65" t="s" s="2">
        <v>74</v>
      </c>
      <c r="J65" t="s" s="2">
        <v>74</v>
      </c>
      <c r="K65" t="s" s="2">
        <v>251</v>
      </c>
      <c r="L65" t="s" s="2">
        <v>252</v>
      </c>
      <c r="M65" t="s" s="2">
        <v>253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254</v>
      </c>
      <c r="B66" t="s" s="2">
        <v>254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255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254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256</v>
      </c>
      <c r="B67" t="s" s="2">
        <v>256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173</v>
      </c>
      <c r="Y67" s="2"/>
      <c r="Z67" t="s" s="2">
        <v>257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256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259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258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260</v>
      </c>
      <c r="B69" t="s" s="2">
        <v>260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262</v>
      </c>
      <c r="B70" t="s" s="2">
        <v>262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262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266</v>
      </c>
      <c r="B72" t="s" s="2">
        <v>266</v>
      </c>
      <c r="C72" s="2"/>
      <c r="D72" t="s" s="2">
        <v>74</v>
      </c>
      <c r="E72" s="2"/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267</v>
      </c>
      <c r="L72" t="s" s="2">
        <v>268</v>
      </c>
      <c r="M72" t="s" s="2">
        <v>268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279</v>
      </c>
      <c r="B78" t="s" s="2">
        <v>279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280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t="s" s="2">
        <v>283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285</v>
      </c>
      <c r="B81" t="s" s="2">
        <v>285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286</v>
      </c>
      <c r="B82" t="s" s="2">
        <v>286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287</v>
      </c>
      <c r="B83" t="s" s="2">
        <v>287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288</v>
      </c>
      <c r="B84" t="s" s="2">
        <v>288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289</v>
      </c>
      <c r="B85" t="s" s="2">
        <v>289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290</v>
      </c>
      <c r="B86" t="s" s="2">
        <v>290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291</v>
      </c>
      <c r="B87" t="s" s="2">
        <v>291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292</v>
      </c>
      <c r="B88" t="s" s="2">
        <v>292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293</v>
      </c>
      <c r="B89" t="s" s="2">
        <v>293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295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296</v>
      </c>
      <c r="B90" t="s" s="2">
        <v>296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296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298</v>
      </c>
      <c r="B91" t="s" s="2">
        <v>298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299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2026-06-30T09:36:26Z</dcterms:created>
  <dc:creator>Apache POI</dc:creator>
</cp:coreProperties>
</file>