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<sst xmlns="http://schemas.openxmlformats.org/spreadsheetml/2006/main" count="3194" uniqueCount="342">
  <si>
    <t>Property</t>
  </si>
  <si>
    <t>Value</t>
  </si>
  <si>
    <t>URL</t>
  </si>
  <si>
    <t>https://interop.esante.gouv.fr/ig/document/core/StructureDefinition/fr-cda-en-rapport-avec-accident-travail</t>
  </si>
  <si>
    <t>Version</t>
  </si>
  <si>
    <t>0.1.0-snapshot</t>
  </si>
  <si>
    <t>Name</t>
  </si>
  <si>
    <t>FRCDAEnRapportAvecAccidentTravail</t>
  </si>
  <si>
    <t>Title</t>
  </si>
  <si>
    <t>CDA - FR En rapport avec accident travail</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</si>
  <si>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</si>
  <si>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</si>
  <si>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</si>
  <si>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</si>
  <si>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</si>
  <si>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</si>
  <si>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</si>
  <si>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</si>
  <si>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</si>
  <si>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</si>
  <si>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</si>
  <si>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</si>
  <si>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FR-En-rapport-avec-accident-travail: Cette observation permet d'indiquer si l'élément auquel elle est associée est en rapport avec un accident du travail.</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</si>
  <si>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</si>
  <si>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</si>
  <si>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</si>
  <si>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</si>
  <si>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</si>
  <si>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</si>
  <si>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</si>
  <si>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</si>
  <si>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</si>
  <si>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</si>
  <si>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</si>
  <si>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</si>
  <si>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</si>
  <si>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</si>
  <si>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</si>
  <si>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</si>
  <si>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</si>
  <si>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</si>
  <si>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</si>
  <si>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</si>
  <si>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</si>
  <si>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</si>
  <si>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</si>
  <si>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</si>
  <si>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</si>
  <si>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</si>
  <si>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</si>
  <si>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</si>
  <si>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</si>
  <si>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</si>
  <si>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</si>
  <si>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</si>
  <si>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</si>
  <si>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</si>
  <si>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</si>
  <si>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</si>
  <si>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</si>
  <si>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</si>
  <si>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</si>
  <si>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</si>
  <si>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</si>
  <si>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</si>
  <si>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</si>
  <si>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</si>
  <si>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</si>
  <si>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</si>
  <si>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</si>
  <si>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</si>
  <si>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</si>
  <si>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</si>
  <si>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</si>
  <si>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</si>
  <si>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</si>
  <si>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</si>
  <si>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</si>
  <si>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</si>
  <si>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</si>
  <si>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</si>
  <si>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</si>
  <si>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</si>
  <si>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</si>
  <si>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</si>
  <si>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</si>
  <si>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</si>
  <si>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</si>
  <si>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</si>
  <si>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</si>
  <si>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</si>
  <si>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</si>
  <si>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</si>
  <si>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</si>
  <si>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</si>
  <si>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</si>
  <si>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</si>
  <si>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</si>
  <si>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</si>
  <si>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</si>
  <si>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</si>
  <si>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</si>
  <si>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</si>
  <si>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</si>
  <si>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</si>
  <si>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</si>
  <si>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</si>
  <si>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</si>
  <si>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</si>
  <si>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</si>
  <si>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</si>
  <si>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</si>
  <si>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</si>
  <si>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</si>
  <si>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</si>
  <si>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</si>
  <si>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</si>
  <si>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</si>
  <si>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</si>
  <si>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</si>
  <si>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</si>
  <si>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</si>
  <si>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</si>
  <si>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</si>
  <si>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</si>
  <si>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</si>
  <si>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</si>
  <si>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</si>
  <si>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</si>
  <si>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</si>
  <si>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</si>
  <si>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</si>
  <si>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</si>
  <si>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</si>
  <si>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</si>
  <si>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</si>
  <si>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</si>
  <si>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</si>
  <si>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</si>
  <si>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</si>
  <si>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</si>
  <si>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</si>
  <si>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</si>
  <si>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</si>
  <si>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</si>
  <si>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</si>
  <si>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</si>
  <si>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</si>
  <si>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</si>
  <si>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</si>
  <si>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Observation.templateId:frEnRapportAvecAccidentTravail</t>
  </si>
  <si>
    <t>frEnRapportAvecAccidentTravail</t>
  </si>
  <si>
    <t>Conformité FR-En-rapport-avec-accident-travail (CI-SIS)</t>
  </si>
  <si>
    <t>Observation.templateId:frEnRapportAvecAccidentTravail.nullFlavor</t>
  </si>
  <si>
    <t>Observation.templateId:frEnRapportAvecAccidentTravail.assigningAuthorityName</t>
  </si>
  <si>
    <t>Observation.templateId:frEnRapportAvecAccidentTravail.displayable</t>
  </si>
  <si>
    <t>Observation.templateId:frEnRapportAvecAccidentTravail.root</t>
  </si>
  <si>
    <t>1.2.250.1.213.1.1.3.48.14</t>
  </si>
  <si>
    <t>Observation.templateId:frEnRapportAvecAccidentTravail.extension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</si>
  <si>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</si>
  <si>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</si>
  <si>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</si>
  <si>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</si>
  <si>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</si>
  <si>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</si>
  <si>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</si>
  <si>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</si>
  <si>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</si>
  <si>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</si>
  <si>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</si>
  <si>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</si>
  <si>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</si>
  <si>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l'observationEn rapport avec un accident du travail ou une maladie professionnelle (GEN-180)</t>
  </si>
  <si>
    <t>Catégorie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</si>
  <si>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</si>
  <si>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</si>
  <si>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</si>
  <si>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</si>
  <si>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</si>
  <si>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GEN-180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</si>
  <si>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</si>
  <si>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</si>
  <si>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</si>
  <si>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</si>
  <si>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</si>
  <si>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</si>
  <si>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</si>
  <si>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</si>
  <si>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</si>
  <si>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</si>
  <si>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</si>
  <si>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</si>
  <si>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</si>
  <si>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</si>
  <si>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</si>
  <si>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</si>
  <si>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</si>
  <si>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</si>
  <si>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 accident du travail ou une maladie professionnelle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</si>
  <si>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</si>
  <si>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</si>
  <si>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</si>
  <si>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</si>
  <si>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</si>
  <si>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</si>
  <si>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</si>
  <si>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</si>
  <si>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</si>
  <si>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</si>
  <si>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</si>
  <si>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</si>
  <si>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</si>
  <si>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</si>
  <si>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</si>
  <si>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</si>
  <si>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</si>
  <si>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</si>
  <si>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</si>
  <si>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</si>
  <si>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</si>
  <si>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</si>
  <si>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</si>
  <si>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</si>
  <si>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</si>
  <si>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</si>
  <si>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</si>
  <si>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</si>
  <si>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</si>
  <si>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</si>
  <si>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</si>
  <si>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</si>
  <si>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</si>
  <si>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</si>
  <si>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</si>
  <si>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</si>
  <si>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</si>
  <si>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</si>
  <si>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</si>
  <si>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</si>
  <si>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</si>
  <si>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</si>
  <si>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</si>
  <si>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</si>
  <si>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</si>
  <si>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</si>
  <si>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</si>
  <si>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</si>
  <si>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</si>
  <si>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</si>
  <si>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</si>
  <si>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</si>
  <si>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</si>
  <si>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</si>
  <si>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</si>
  <si>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</si>
  <si>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</si>
  <si>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</si>
  <si>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</si>
  <si>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</si>
  <si>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</si>
  <si>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</si>
  <si>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</si>
  <si>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</si>
  <si>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</si>
  <si>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</si>
  <si>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</si>
  <si>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</si>
  <si>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</si>
  <si>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</si>
  <si>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</si>
  <si>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</si>
  <si>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</si>
  <si>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</si>
  <si>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</si>
  <si>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</si>
  <si>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</si>
  <si>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</si>
  <si>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</si>
  <si>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</si>
  <si>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</si>
  <si>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</si>
  <si>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</si>
  <si>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</si>
  <si>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</si>
  <si>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</si>
  <si>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</si>
  <si>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</si>
  <si>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</si>
  <si>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</si>
  <si>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</si>
  <si>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</si>
  <si>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</si>
  <si>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</si>
  <si>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</si>
  <si>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</si>
  <si>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 value='true' : le traitement est prescrit dans le cadre d'un accident du travail value='false' : le traitement n'est pas prescrit dans le cadre d'un accident du travail</t>
  </si>
  <si>
    <t>Résultat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</si>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</sst>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7890625" customWidth="true" bestFit="true"/>
    <col min="2" max="2" width="48.9023437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171</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160</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160</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160</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170</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209</v>
      </c>
      <c r="L48" t="s" s="2">
        <v>224</v>
      </c>
      <c r="M48" t="s" s="2">
        <v>224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259</v>
      </c>
      <c r="F57" t="s" s="2">
        <v>75</v>
      </c>
      <c r="G57" t="s" s="2">
        <v>75</v>
      </c>
      <c r="H57" t="s" s="2">
        <v>74</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170</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80</v>
      </c>
      <c r="G71" t="s" s="2">
        <v>75</v>
      </c>
      <c r="H71" t="s" s="2">
        <v>160</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174</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160</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297</v>
      </c>
      <c r="B76" t="s" s="2">
        <v>297</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297</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174</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170</v>
      </c>
      <c r="L78" s="2"/>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306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307</v>
      </c>
      <c r="B81" t="s" s="2">
        <v>307</v>
      </c>
      <c r="C81" s="2"/>
      <c r="D81" t="s" s="2">
        <v>74</v>
      </c>
      <c r="E81" s="2"/>
      <c r="F81" t="s" s="2">
        <v>80</v>
      </c>
      <c r="G81" t="s" s="2">
        <v>81</v>
      </c>
      <c r="H81" t="s" s="2">
        <v>74</v>
      </c>
      <c r="I81" t="s" s="2">
        <v>74</v>
      </c>
      <c r="J81" t="s" s="2">
        <v>74</v>
      </c>
      <c r="K81" t="s" s="2">
        <v>308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307</v>
      </c>
      <c r="AG81" t="s" s="2">
        <v>80</v>
      </c>
      <c r="AH81" t="s" s="2">
        <v>81</v>
      </c>
      <c r="AI81" t="s" s="2">
        <v>74</v>
      </c>
      <c r="AJ81" t="s" s="2">
        <v>74</v>
      </c>
      <c r="AK81" t="s" s="2">
        <v>74</v>
      </c>
    </row>
    <row r="82" hidden="true">
      <c r="A82" t="s" s="2">
        <v>309</v>
      </c>
      <c r="B82" t="s" s="2">
        <v>309</v>
      </c>
      <c r="C82" s="2"/>
      <c r="D82" t="s" s="2">
        <v>74</v>
      </c>
      <c r="E82" s="2"/>
      <c r="F82" t="s" s="2">
        <v>80</v>
      </c>
      <c r="G82" t="s" s="2">
        <v>75</v>
      </c>
      <c r="H82" t="s" s="2">
        <v>74</v>
      </c>
      <c r="I82" t="s" s="2">
        <v>74</v>
      </c>
      <c r="J82" t="s" s="2">
        <v>74</v>
      </c>
      <c r="K82" t="s" s="2">
        <v>310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309</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2026-05-06T12:00:59Z</dcterms:created>
  <dc:creator>Apache POI</dc:creator>
</cp:coreProperties>
</file>