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<sst xmlns="http://schemas.openxmlformats.org/spreadsheetml/2006/main" count="1904" uniqueCount="399">
  <si>
    <t>Property</t>
  </si>
  <si>
    <t>Value</t>
  </si>
  <si>
    <t>URL</t>
  </si>
  <si>
    <t>https://interop.esante.gouv.fr/ig/document/core/StructureDefinition/fr-medication-administration-document</t>
  </si>
  <si>
    <t>Version</t>
  </si>
  <si>
    <t>0.1.0-snapshot</t>
  </si>
  <si>
    <t>Name</t>
  </si>
  <si>
    <t>FRMedicationAdministrationDocument</t>
  </si>
  <si>
    <t>Title</t>
  </si>
  <si>
    <t>MedicationAdministration - FR Medication Administration Document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</si>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</sst>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c r="A16" t="s" s="2">
        <v>178</v>
      </c>
      <c r="B16" t="s" s="2">
        <v>178</v>
      </c>
      <c r="C16" s="2"/>
      <c r="D16" t="s" s="2">
        <v>78</v>
      </c>
      <c r="E16" s="2"/>
      <c r="F16" t="s" s="2">
        <v>88</v>
      </c>
      <c r="G16" t="s" s="2">
        <v>80</v>
      </c>
      <c r="H16" t="s" s="2">
        <v>89</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88</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391</v>
      </c>
      <c r="L50" t="s" s="2">
        <v>392</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393</v>
      </c>
      <c r="B51" t="s" s="2">
        <v>393</v>
      </c>
      <c r="C51" s="2"/>
      <c r="D51" t="s" s="2">
        <v>78</v>
      </c>
      <c r="E51" s="2"/>
      <c r="F51" t="s" s="2">
        <v>79</v>
      </c>
      <c r="G51" t="s" s="2">
        <v>80</v>
      </c>
      <c r="H51" t="s" s="2">
        <v>78</v>
      </c>
      <c r="I51" t="s" s="2">
        <v>78</v>
      </c>
      <c r="J51" t="s" s="2">
        <v>78</v>
      </c>
      <c r="K51" t="s" s="2">
        <v>394</v>
      </c>
      <c r="L51" t="s" s="2">
        <v>395</v>
      </c>
      <c r="M51" t="s" s="2">
        <v>396</v>
      </c>
      <c r="N51" t="s" s="2">
        <v>397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78</v>
      </c>
      <c r="AL51" t="s" s="2">
        <v>398</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2026-05-06T12:01:16Z</dcterms:created>
  <dc:creator>Apache POI</dc:creator>
</cp:coreProperties>
</file>