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<sst xmlns="http://schemas.openxmlformats.org/spreadsheetml/2006/main" count="2532" uniqueCount="285">
  <si>
    <t>Property</t>
  </si>
  <si>
    <t>Value</t>
  </si>
  <si>
    <t>URL</t>
  </si>
  <si>
    <t>https://interop.esante.gouv.fr/ig/document/core/StructureDefinition/fr-cda-identification-micro-organismes-multiresistants</t>
  </si>
  <si>
    <t>Version</t>
  </si>
  <si>
    <t>0.1.0-snapsnot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</si>
  <si>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</si>
  <si>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</si>
  <si>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</si>
  <si>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</si>
  <si>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</si>
  <si>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</si>
  <si>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</si>
  <si>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</si>
  <si>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2026-04-08T14:07:03+00:00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</si>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</sst>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160</v>
      </c>
      <c r="I50" t="s" s="2">
        <v>74</v>
      </c>
      <c r="J50" t="s" s="2">
        <v>74</v>
      </c>
      <c r="K50" t="s" s="2">
        <v>228</v>
      </c>
      <c r="L50" t="s" s="2">
        <v>229</v>
      </c>
      <c r="M50" t="s" s="2">
        <v>229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173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236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237</v>
      </c>
      <c r="B54" t="s" s="2">
        <v>237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160</v>
      </c>
      <c r="I54" t="s" s="2">
        <v>74</v>
      </c>
      <c r="J54" t="s" s="2">
        <v>74</v>
      </c>
      <c r="K54" t="s" s="2">
        <v>221</v>
      </c>
      <c r="L54" t="s" s="2">
        <v>238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173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170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252</v>
      </c>
      <c r="L61" t="s" s="2">
        <v>253</v>
      </c>
      <c r="M61" t="s" s="2">
        <v>253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254</v>
      </c>
      <c r="B62" t="s" s="2">
        <v>254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256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260</v>
      </c>
      <c r="B65" t="s" s="2">
        <v>260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261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262</v>
      </c>
      <c r="B66" t="s" s="2">
        <v>262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264</v>
      </c>
      <c r="B67" t="s" s="2">
        <v>264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265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266</v>
      </c>
      <c r="B68" t="s" s="2">
        <v>266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267</v>
      </c>
      <c r="L68" s="2"/>
      <c r="M68" t="s" s="2">
        <v>268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273</v>
      </c>
      <c r="B73" t="s" s="2">
        <v>273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274</v>
      </c>
      <c r="B74" t="s" s="2">
        <v>274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275</v>
      </c>
      <c r="B75" t="s" s="2">
        <v>275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279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280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278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283</v>
      </c>
      <c r="B80" t="s" s="2">
        <v>283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284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2026-04-08T14:20:08Z</dcterms:created>
  <dc:creator>Apache POI</dc:creator>
</cp:coreProperties>
</file>