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Elements!$A$1:$AK$75</definedName>
  </definedNames>
</workbook>
</file>

<file path=xl/sharedStrings.xml><?xml version="1.0" encoding="utf-8"?>
<sst xmlns="http://schemas.openxmlformats.org/spreadsheetml/2006/main" count="2374" uniqueCount="249">
  <si>
    <t>Property</t>
  </si>
  <si>
    <t>Value</t>
  </si>
  <si>
    <t>URL</t>
  </si>
  <si>
    <t>https://interop.esante.gouv.fr/ig/document/core/StructureDefinition/fr-dispositifs-medicaux</t>
  </si>
  <si>
    <t>Version</t>
  </si>
  <si>
    <t>0.1.0-snapsnot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</si>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</sst>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169</v>
      </c>
      <c r="I35" t="s" s="2">
        <v>74</v>
      </c>
      <c r="J35" t="s" s="2">
        <v>74</v>
      </c>
      <c r="K35" t="s" s="2">
        <v>173</v>
      </c>
      <c r="L35" t="s" s="2">
        <v>174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176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170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179</v>
      </c>
      <c r="B38" t="s" s="2">
        <v>179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180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181</v>
      </c>
      <c r="B39" t="s" s="2">
        <v>181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182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183</v>
      </c>
      <c r="B40" t="s" s="2">
        <v>183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184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185</v>
      </c>
      <c r="B41" t="s" s="2">
        <v>185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186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185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187</v>
      </c>
      <c r="B42" t="s" s="2">
        <v>187</v>
      </c>
      <c r="C42" s="2"/>
      <c r="D42" t="s" s="2">
        <v>74</v>
      </c>
      <c r="E42" s="2"/>
      <c r="F42" t="s" s="2">
        <v>75</v>
      </c>
      <c r="G42" t="s" s="2">
        <v>81</v>
      </c>
      <c r="H42" t="s" s="2">
        <v>169</v>
      </c>
      <c r="I42" t="s" s="2">
        <v>74</v>
      </c>
      <c r="J42" t="s" s="2">
        <v>74</v>
      </c>
      <c r="K42" t="s" s="2">
        <v>188</v>
      </c>
      <c r="L42" t="s" s="2">
        <v>189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194</v>
      </c>
      <c r="B47" t="s" s="2">
        <v>194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195</v>
      </c>
      <c r="B48" t="s" s="2">
        <v>195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196</v>
      </c>
      <c r="B49" t="s" s="2">
        <v>196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197</v>
      </c>
      <c r="B50" t="s" s="2">
        <v>197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198</v>
      </c>
      <c r="B51" t="s" s="2">
        <v>198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199</v>
      </c>
      <c r="B52" t="s" s="2">
        <v>199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200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201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203</v>
      </c>
      <c r="B53" t="s" s="2">
        <v>203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204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206</v>
      </c>
      <c r="B54" t="s" s="2">
        <v>206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207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208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209</v>
      </c>
      <c r="B55" t="s" s="2">
        <v>209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210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212</v>
      </c>
      <c r="B56" t="s" s="2">
        <v>212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213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215</v>
      </c>
      <c r="B57" t="s" s="2">
        <v>215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216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218</v>
      </c>
      <c r="B58" t="s" s="2">
        <v>218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219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220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221</v>
      </c>
      <c r="B59" t="s" s="2">
        <v>221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222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223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224</v>
      </c>
      <c r="B60" t="s" s="2">
        <v>224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225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226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227</v>
      </c>
      <c r="B61" t="s" s="2">
        <v>227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230</v>
      </c>
      <c r="B62" t="s" s="2">
        <v>230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231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233</v>
      </c>
      <c r="B63" t="s" s="2">
        <v>233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234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233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235</v>
      </c>
      <c r="B64" t="s" s="2">
        <v>235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236</v>
      </c>
      <c r="B65" t="s" s="2">
        <v>236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237</v>
      </c>
      <c r="B66" t="s" s="2">
        <v>237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238</v>
      </c>
      <c r="B67" t="s" s="2">
        <v>238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239</v>
      </c>
      <c r="B68" t="s" s="2">
        <v>239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240</v>
      </c>
      <c r="B69" t="s" s="2">
        <v>240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241</v>
      </c>
      <c r="B70" t="s" s="2">
        <v>241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242</v>
      </c>
      <c r="B71" t="s" s="2">
        <v>242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243</v>
      </c>
      <c r="B72" t="s" s="2">
        <v>243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244</v>
      </c>
      <c r="B73" t="s" s="2">
        <v>244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245</v>
      </c>
      <c r="N73" s="2"/>
      <c r="O73" s="2"/>
      <c r="P73" t="s" s="2">
        <v>74</v>
      </c>
      <c r="Q73" s="2"/>
      <c r="R73" t="s" s="2">
        <v>200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246</v>
      </c>
      <c r="B74" t="s" s="2">
        <v>246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204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247</v>
      </c>
      <c r="B75" t="s" s="2">
        <v>247</v>
      </c>
      <c r="C75" s="2"/>
      <c r="D75" t="s" s="2">
        <v>74</v>
      </c>
      <c r="E75" s="2"/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248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247</v>
      </c>
      <c r="AG75" t="s" s="2">
        <v>75</v>
      </c>
      <c r="AH75" t="s" s="2">
        <v>75</v>
      </c>
      <c r="AI75" t="s" s="2">
        <v>74</v>
      </c>
      <c r="AJ75" t="s" s="2">
        <v>74</v>
      </c>
      <c r="AK75" t="s" s="2">
        <v>74</v>
      </c>
    </row>
  </sheetData>
  <autoFilter ref="A1:AK7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2026-04-15T08:00:19Z</dcterms:created>
  <dc:creator>Apache POI</dc:creator>
</cp:coreProperties>
</file>