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Elements!$A$1:$AU$268</definedName>
  </definedNames>
</workbook>
</file>

<file path=xl/sharedStrings.xml><?xml version="1.0" encoding="utf-8"?>
<sst xmlns="http://schemas.openxmlformats.org/spreadsheetml/2006/main" count="11493" uniqueCount="936">
  <si>
    <t>Property</t>
  </si>
  <si>
    <t>Value</t>
  </si>
  <si>
    <t>URL</t>
  </si>
  <si>
    <t>https://interop.esante.gouv.fr/ig/document/core/StructureDefinition/fr-practitioner-document</t>
  </si>
  <si>
    <t>Version</t>
  </si>
  <si>
    <t>0.1.0-snapshot</t>
  </si>
  <si>
    <t>Name</t>
  </si>
  <si>
    <t>FRPractitionerDocument</t>
  </si>
  <si>
    <t>Title</t>
  </si>
  <si>
    <t>FR Practitioner Document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</si>
  <si>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</si>
  <si>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</si>
  <si>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</si>
  <si>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</si>
  <si>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</si>
  <si>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</si>
  <si>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</si>
  <si>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</si>
  <si>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</si>
  <si>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</si>
  <si>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</si>
  <si>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</si>
  <si>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de décrire un professionnel de santé dans le cadre d'un document médical</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</si>
  <si>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</si>
  <si>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</si>
  <si>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</si>
  <si>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</si>
  <si>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</si>
  <si>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</si>
  <si>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</si>
  <si>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</si>
  <si>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</si>
  <si>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</si>
  <si>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</si>
  <si>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</si>
  <si>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</si>
  <si>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</si>
  <si>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</si>
  <si>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</si>
  <si>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</si>
  <si>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</si>
  <si>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</si>
  <si>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</si>
  <si>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</si>
  <si>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</si>
  <si>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</si>
  <si>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</si>
  <si>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</si>
  <si>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</si>
  <si>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</si>
  <si>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</si>
  <si>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</si>
  <si>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</si>
  <si>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</si>
  <si>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</si>
  <si>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</si>
  <si>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</si>
  <si>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</si>
  <si>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</si>
  <si>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</si>
  <si>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</si>
  <si>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</si>
  <si>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</si>
  <si>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</si>
  <si>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</si>
  <si>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</si>
  <si>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</si>
  <si>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</si>
  <si>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</si>
  <si>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</si>
  <si>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</si>
  <si>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</si>
  <si>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</si>
  <si>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</si>
  <si>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</si>
  <si>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</si>
  <si>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</si>
  <si>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</si>
  <si>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</si>
  <si>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</si>
  <si>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</si>
  <si>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</si>
  <si>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</si>
  <si>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</si>
  <si>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</si>
  <si>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</si>
  <si>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</si>
  <si>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</si>
  <si>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</si>
  <si>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</si>
  <si>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</si>
  <si>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</si>
  <si>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</si>
  <si>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</si>
  <si>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</si>
  <si>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</si>
  <si>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</si>
  <si>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</si>
  <si>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</si>
  <si>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</si>
  <si>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</si>
  <si>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</si>
  <si>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</si>
  <si>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</si>
  <si>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</si>
  <si>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</si>
  <si>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</si>
  <si>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</si>
  <si>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</si>
  <si>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</si>
  <si>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</si>
  <si>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</si>
  <si>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</si>
  <si>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</si>
  <si>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</si>
  <si>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</si>
  <si>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</si>
  <si>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</si>
  <si>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</si>
  <si>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</si>
  <si>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</si>
  <si>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</si>
  <si>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</si>
  <si>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</si>
  <si>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</si>
  <si>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</si>
  <si>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</si>
  <si>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</si>
  <si>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</si>
  <si>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</si>
  <si>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</si>
  <si>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</si>
  <si>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</si>
  <si>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</si>
  <si>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</si>
  <si>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</si>
  <si>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</si>
  <si>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</si>
  <si>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</si>
  <si>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</si>
  <si>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</si>
  <si>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</si>
  <si>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</si>
  <si>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</si>
  <si>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</si>
  <si>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</si>
  <si>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</si>
  <si>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</si>
  <si>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</si>
  <si>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</si>
  <si>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</si>
  <si>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</si>
  <si>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</si>
  <si>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</si>
  <si>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</si>
  <si>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</si>
  <si>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</si>
  <si>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</si>
  <si>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</si>
  <si>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</si>
  <si>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</si>
  <si>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</si>
  <si>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</si>
  <si>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</si>
  <si>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</si>
  <si>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</si>
  <si>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</si>
  <si>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</si>
  <si>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</si>
  <si>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</si>
  <si>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</si>
  <si>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</si>
  <si>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</si>
  <si>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</si>
  <si>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</si>
  <si>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</si>
  <si>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</si>
  <si>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</si>
  <si>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</si>
  <si>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</si>
  <si>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</si>
  <si>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</si>
  <si>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</si>
  <si>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</si>
  <si>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</si>
  <si>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</si>
  <si>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</si>
  <si>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</si>
  <si>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</si>
  <si>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</si>
  <si>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</si>
  <si>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</si>
  <si>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</si>
  <si>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</si>
  <si>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</si>
  <si>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</si>
  <si>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</si>
  <si>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</si>
  <si>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</si>
  <si>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</si>
  <si>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</si>
  <si>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</si>
  <si>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</si>
  <si>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</si>
  <si>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</si>
  <si>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</si>
  <si>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</si>
  <si>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</si>
  <si>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</si>
  <si>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</si>
  <si>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</si>
  <si>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</si>
  <si>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</si>
  <si>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</si>
  <si>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</si>
  <si>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</si>
  <si>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</si>
  <si>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</si>
  <si>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</si>
  <si>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</si>
  <si>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</si>
  <si>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</si>
  <si>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</si>
  <si>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</si>
  <si>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</si>
  <si>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</si>
  <si>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</si>
  <si>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</si>
  <si>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</si>
  <si>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</si>
  <si>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</si>
  <si>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</si>
  <si>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</si>
  <si>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</si>
  <si>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</si>
  <si>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</si>
  <si>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</si>
  <si>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</si>
  <si>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</si>
  <si>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</si>
  <si>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</si>
  <si>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</si>
  <si>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</si>
  <si>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</si>
  <si>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</si>
  <si>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</si>
  <si>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</si>
  <si>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</si>
  <si>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</si>
  <si>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</si>
  <si>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</si>
  <si>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</si>
  <si>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</si>
  <si>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</si>
  <si>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</si>
  <si>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</si>
  <si>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</si>
  <si>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</si>
  <si>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</si>
  <si>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</si>
  <si>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</si>
  <si>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</si>
  <si>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</si>
  <si>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</si>
  <si>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</si>
  <si>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</si>
  <si>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</si>
  <si>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</si>
  <si>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</si>
  <si>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</si>
  <si>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</si>
  <si>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</si>
  <si>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</si>
  <si>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</si>
  <si>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</si>
  <si>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</si>
  <si>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</si>
  <si>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</si>
  <si>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</si>
  <si>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</si>
  <si>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</si>
  <si>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</si>
  <si>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</si>
  <si>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</si>
  <si>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</si>
  <si>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</si>
  <si>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</si>
  <si>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</si>
  <si>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</si>
  <si>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</si>
  <si>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</si>
  <si>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</si>
  <si>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</si>
  <si>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</si>
  <si>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</si>
  <si>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</si>
  <si>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</si>
  <si>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</si>
  <si>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</si>
  <si>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</si>
  <si>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</si>
  <si>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</si>
  <si>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</si>
  <si>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</si>
  <si>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</si>
  <si>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</si>
  <si>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</si>
  <si>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</si>
  <si>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</si>
  <si>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</si>
  <si>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</si>
  <si>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</si>
  <si>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</si>
  <si>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</si>
  <si>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</si>
  <si>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</si>
  <si>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</si>
  <si>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</si>
  <si>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</si>
  <si>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</si>
  <si>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</si>
  <si>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</si>
  <si>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</si>
  <si>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</si>
  <si>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</si>
  <si>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</si>
  <si>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</si>
  <si>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</si>
  <si>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</si>
  <si>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</si>
  <si>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</si>
  <si>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</si>
  <si>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</si>
  <si>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</si>
  <si>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</si>
  <si>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</si>
  <si>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</si>
  <si>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</si>
  <si>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</si>
  <si>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</si>
  <si>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</si>
  <si>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</si>
  <si>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</si>
  <si>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</si>
  <si>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</si>
  <si>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</si>
  <si>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</si>
  <si>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</si>
  <si>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</si>
  <si>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</si>
  <si>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</si>
  <si>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</si>
  <si>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</si>
  <si>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</si>
  <si>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</si>
  <si>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</si>
  <si>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</si>
  <si>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</si>
  <si>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</si>
  <si>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</si>
  <si>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</si>
  <si>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</si>
  <si>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</si>
  <si>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</si>
  <si>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</si>
  <si>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</si>
  <si>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</si>
  <si>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</si>
  <si>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</si>
  <si>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</si>
  <si>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</si>
  <si>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</si>
  <si>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</si>
  <si>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</si>
  <si>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</si>
  <si>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</si>
  <si>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</si>
  <si>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</si>
  <si>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</si>
  <si>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</si>
  <si>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</si>
  <si>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</si>
  <si>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</si>
  <si>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</si>
  <si>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</si>
  <si>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</si>
  <si>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</si>
  <si>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</si>
  <si>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</si>
  <si>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</si>
  <si>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</si>
  <si>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</si>
  <si>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</si>
  <si>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</si>
  <si>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</si>
  <si>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</si>
  <si>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</si>
  <si>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</si>
  <si>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</si>
  <si>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</si>
  <si>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</si>
  <si>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</si>
  <si>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</si>
  <si>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</si>
  <si>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</si>
  <si>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</si>
  <si>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</si>
  <si>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</si>
  <si>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</si>
  <si>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</si>
  <si>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</si>
  <si>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</si>
  <si>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</si>
  <si>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</si>
  <si>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</si>
  <si>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</si>
  <si>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</si>
  <si>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</si>
  <si>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</si>
  <si>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</si>
  <si>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</si>
  <si>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</si>
  <si>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</si>
  <si>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</si>
  <si>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</si>
  <si>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</si>
  <si>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</si>
  <si>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</si>
  <si>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</si>
  <si>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</si>
  <si>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</si>
  <si>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</si>
  <si>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</si>
  <si>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</si>
  <si>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</si>
  <si>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</si>
  <si>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</si>
  <si>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</si>
  <si>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</si>
  <si>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</si>
  <si>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</si>
  <si>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</si>
  <si>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</si>
  <si>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</si>
  <si>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</si>
  <si>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</si>
  <si>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</si>
  <si>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</si>
  <si>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</si>
  <si>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</si>
  <si>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</si>
  <si>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</si>
  <si>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</si>
  <si>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</si>
  <si>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</si>
  <si>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</si>
  <si>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</si>
  <si>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</si>
  <si>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</si>
  <si>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</si>
  <si>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</si>
  <si>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</si>
  <si>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</si>
  <si>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</si>
  <si>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</si>
  <si>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</si>
  <si>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</si>
  <si>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</si>
  <si>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</si>
  <si>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</si>
  <si>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</si>
  <si>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</si>
  <si>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</si>
  <si>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</si>
  <si>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</si>
  <si>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</si>
  <si>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</si>
  <si>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</si>
  <si>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</si>
  <si>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</si>
  <si>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</si>
  <si>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</si>
  <si>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</si>
  <si>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</si>
  <si>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</si>
  <si>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</si>
  <si>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</si>
  <si>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</si>
  <si>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</si>
  <si>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</si>
  <si>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</si>
  <si>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</si>
  <si>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</si>
  <si>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</si>
  <si>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</si>
  <si>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</si>
  <si>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</si>
  <si>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</si>
  <si>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</si>
  <si>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</si>
  <si>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</si>
  <si>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</si>
  <si>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</si>
  <si>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</si>
  <si>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</si>
  <si>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</si>
  <si>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</si>
  <si>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</si>
  <si>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</si>
  <si>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</si>
  <si>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</si>
  <si>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</si>
  <si>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</si>
  <si>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</si>
  <si>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</si>
  <si>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</si>
  <si>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</si>
  <si>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</si>
  <si>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</si>
  <si>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</si>
  <si>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</si>
  <si>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</si>
  <si>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</si>
  <si>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</si>
  <si>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</si>
  <si>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</si>
  <si>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</si>
  <si>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</si>
  <si>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</si>
  <si>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</si>
  <si>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</si>
  <si>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</si>
  <si>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</si>
  <si>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</si>
  <si>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</si>
  <si>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</si>
  <si>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</si>
  <si>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</si>
  <si>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</si>
  <si>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</si>
  <si>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</si>
  <si>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{https://interop.esante.gouv.fr/ig/document/core/StructureDefinition/fr-human-name-document}
</t>
  </si>
  <si>
    <t>Identité de la personne physique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</si>
  <si>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</si>
  <si>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</si>
  <si>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</si>
  <si>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</si>
  <si>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</si>
  <si>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</si>
  <si>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</si>
  <si>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</si>
  <si>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</si>
  <si>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</si>
  <si>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</si>
  <si>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</si>
  <si>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</si>
  <si>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</si>
  <si>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</si>
  <si>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</si>
  <si>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</si>
  <si>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</si>
  <si>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</si>
  <si>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</si>
  <si>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</si>
  <si>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</si>
  <si>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</si>
  <si>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</si>
  <si>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</si>
  <si>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</si>
  <si>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</si>
  <si>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</si>
  <si>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</si>
  <si>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</si>
  <si>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</si>
  <si>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</si>
  <si>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</si>
  <si>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</si>
  <si>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</si>
  <si>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</si>
  <si>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</si>
  <si>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</si>
  <si>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</si>
  <si>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</si>
  <si>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</si>
  <si>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</si>
  <si>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</si>
  <si>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</si>
  <si>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</si>
  <si>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</si>
  <si>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</si>
  <si>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</si>
  <si>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</si>
  <si>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</si>
  <si>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</si>
  <si>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</si>
  <si>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</si>
  <si>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</si>
  <si>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</si>
  <si>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</si>
  <si>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</si>
  <si>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</si>
  <si>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</si>
  <si>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</si>
  <si>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</si>
  <si>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</si>
  <si>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</si>
  <si>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</si>
  <si>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</si>
  <si>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</si>
  <si>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</si>
  <si>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</si>
  <si>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</si>
  <si>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</si>
  <si>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</si>
  <si>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</si>
  <si>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</si>
  <si>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</si>
  <si>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</si>
  <si>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</si>
  <si>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</si>
  <si>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</si>
  <si>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</si>
  <si>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</si>
  <si>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</si>
  <si>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</si>
  <si>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</si>
  <si>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</si>
  <si>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</si>
  <si>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</si>
  <si>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</si>
  <si>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</si>
  <si>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</si>
  <si>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</si>
  <si>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</si>
  <si>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</si>
  <si>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</si>
  <si>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</si>
  <si>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</si>
  <si>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</si>
  <si>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</si>
  <si>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</si>
  <si>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</si>
  <si>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</si>
  <si>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</si>
  <si>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</si>
  <si>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</si>
  <si>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</si>
  <si>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</si>
  <si>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</si>
  <si>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</si>
  <si>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</si>
  <si>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</si>
  <si>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</si>
  <si>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</si>
  <si>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</si>
  <si>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</si>
  <si>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</si>
  <si>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</si>
  <si>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</si>
  <si>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</si>
  <si>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</si>
  <si>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</si>
  <si>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</si>
  <si>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</si>
  <si>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</si>
  <si>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</si>
  <si>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</si>
  <si>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</si>
  <si>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</si>
  <si>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</si>
  <si>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</si>
  <si>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</si>
  <si>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</si>
  <si>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</si>
  <si>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</si>
  <si>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</si>
  <si>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</si>
  <si>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</si>
  <si>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</si>
  <si>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</si>
  <si>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</si>
  <si>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</si>
  <si>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</si>
  <si>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</si>
  <si>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</si>
  <si>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</si>
  <si>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</si>
  <si>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</si>
  <si>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</si>
  <si>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</si>
  <si>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</si>
  <si>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</si>
  <si>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</si>
  <si>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</si>
  <si>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</si>
  <si>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</si>
  <si>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</si>
  <si>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</si>
  <si>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</si>
  <si>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</si>
  <si>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</si>
  <si>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</si>
  <si>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</si>
  <si>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</si>
  <si>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</si>
  <si>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</si>
  <si>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</si>
  <si>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</si>
  <si>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</si>
  <si>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</si>
  <si>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</si>
  <si>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</si>
  <si>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</si>
  <si>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</si>
  <si>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</si>
  <si>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</si>
  <si>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</si>
  <si>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</si>
  <si>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</si>
  <si>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</si>
  <si>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</si>
  <si>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</si>
  <si>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</si>
  <si>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</si>
  <si>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</si>
  <si>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</si>
  <si>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</si>
  <si>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</si>
  <si>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</si>
  <si>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</si>
  <si>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</si>
  <si>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</si>
  <si>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</si>
  <si>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</si>
  <si>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</si>
  <si>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</si>
  <si>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</si>
  <si>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</si>
  <si>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</si>
  <si>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</si>
  <si>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</si>
  <si>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</si>
  <si>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</si>
  <si>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</si>
  <si>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</si>
  <si>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</si>
  <si>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</si>
  <si>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</si>
  <si>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</si>
  <si>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</si>
  <si>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</si>
  <si>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</si>
  <si>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</si>
  <si>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</si>
  <si>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</si>
  <si>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</si>
  <si>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</si>
  <si>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</si>
  <si>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</si>
  <si>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</si>
  <si>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</si>
  <si>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</si>
  <si>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</si>
  <si>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</si>
  <si>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</si>
  <si>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</si>
  <si>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</si>
  <si>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</si>
  <si>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</si>
  <si>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</si>
  <si>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</si>
  <si>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</si>
  <si>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</si>
  <si>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</si>
  <si>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</si>
  <si>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</si>
  <si>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</si>
  <si>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</si>
  <si>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</si>
  <si>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</si>
  <si>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</si>
  <si>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</si>
  <si>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</si>
  <si>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</si>
  <si>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</si>
  <si>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</si>
  <si>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</si>
  <si>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</si>
  <si>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</si>
  <si>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</si>
  <si>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</si>
  <si>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</si>
  <si>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</si>
  <si>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</si>
  <si>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</si>
  <si>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</si>
  <si>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</si>
  <si>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</si>
  <si>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</si>
  <si>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</si>
  <si>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</si>
  <si>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</si>
  <si>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</si>
  <si>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</si>
  <si>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</si>
  <si>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</si>
  <si>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</si>
  <si>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</si>
  <si>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</si>
  <si>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</si>
  <si>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</si>
  <si>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</si>
  <si>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</si>
  <si>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</si>
  <si>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</si>
  <si>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</si>
  <si>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</si>
  <si>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</si>
  <si>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</si>
  <si>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</si>
  <si>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</si>
  <si>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</si>
  <si>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</si>
  <si>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</si>
  <si>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</si>
  <si>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</si>
  <si>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</si>
  <si>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</si>
  <si>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</si>
  <si>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</si>
  <si>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</si>
  <si>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</si>
  <si>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</si>
  <si>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</si>
  <si>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</si>
  <si>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</si>
  <si>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</si>
  <si>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</si>
  <si>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</si>
  <si>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</si>
  <si>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</si>
  <si>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</si>
  <si>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</si>
  <si>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</si>
  <si>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</si>
  <si>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</si>
  <si>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</si>
  <si>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</si>
  <si>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</si>
  <si>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</si>
  <si>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</si>
  <si>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</si>
  <si>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</si>
  <si>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</si>
  <si>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</si>
  <si>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</si>
  <si>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</si>
  <si>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</si>
  <si>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</si>
  <si>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</si>
  <si>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</si>
  <si>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</si>
  <si>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</si>
  <si>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</si>
  <si>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</si>
  <si>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</si>
  <si>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</si>
  <si>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</si>
  <si>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</si>
  <si>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</si>
  <si>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</si>
  <si>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</si>
  <si>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</si>
  <si>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</si>
  <si>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</si>
  <si>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</si>
  <si>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</si>
  <si>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</si>
  <si>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</si>
  <si>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</si>
  <si>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</si>
  <si>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</si>
  <si>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</si>
  <si>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</si>
  <si>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</si>
  <si>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</si>
  <si>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</si>
  <si>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</si>
  <si>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</si>
  <si>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</si>
  <si>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</si>
  <si>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</si>
  <si>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</si>
  <si>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</si>
  <si>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</si>
  <si>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</si>
  <si>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</si>
  <si>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</si>
  <si>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</si>
  <si>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</si>
  <si>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</si>
  <si>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</si>
  <si>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</si>
  <si>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</si>
  <si>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</si>
  <si>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</si>
  <si>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</si>
  <si>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</si>
  <si>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</si>
  <si>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</si>
  <si>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</si>
  <si>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</si>
  <si>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</si>
  <si>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</si>
  <si>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</si>
  <si>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</si>
  <si>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</si>
  <si>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</si>
  <si>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</si>
  <si>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</si>
  <si>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</si>
  <si>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</si>
  <si>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https://interop.esante.gouv.fr/ig/document/core/ValueSet/fr-doc-vs-role-prise-charge</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</si>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</sst>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68"/>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102</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102</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631</v>
      </c>
      <c r="C161" s="2"/>
      <c r="D161" t="s" s="2">
        <v>84</v>
      </c>
      <c r="E161" s="2"/>
      <c r="F161" t="s" s="2">
        <v>85</v>
      </c>
      <c r="G161" t="s" s="2">
        <v>102</v>
      </c>
      <c r="H161" t="s" s="2">
        <v>84</v>
      </c>
      <c r="I161" t="s" s="2">
        <v>84</v>
      </c>
      <c r="J161" t="s" s="2">
        <v>84</v>
      </c>
      <c r="K161" t="s" s="2">
        <v>116</v>
      </c>
      <c r="L161" t="s" s="2">
        <v>117</v>
      </c>
      <c r="M161" t="s" s="2">
        <v>118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119</v>
      </c>
      <c r="AG161" t="s" s="2">
        <v>85</v>
      </c>
      <c r="AH161" t="s" s="2">
        <v>102</v>
      </c>
      <c r="AI161" t="s" s="2">
        <v>84</v>
      </c>
      <c r="AJ161" t="s" s="2">
        <v>84</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632</v>
      </c>
      <c r="B162" t="s" s="2">
        <v>632</v>
      </c>
      <c r="C162" s="2"/>
      <c r="D162" t="s" s="2">
        <v>122</v>
      </c>
      <c r="E162" s="2"/>
      <c r="F162" t="s" s="2">
        <v>85</v>
      </c>
      <c r="G162" t="s" s="2">
        <v>86</v>
      </c>
      <c r="H162" t="s" s="2">
        <v>84</v>
      </c>
      <c r="I162" t="s" s="2">
        <v>84</v>
      </c>
      <c r="J162" t="s" s="2">
        <v>84</v>
      </c>
      <c r="K162" t="s" s="2">
        <v>123</v>
      </c>
      <c r="L162" t="s" s="2">
        <v>124</v>
      </c>
      <c r="M162" t="s" s="2">
        <v>125</v>
      </c>
      <c r="N162" t="s" s="2">
        <v>126</v>
      </c>
      <c r="O162" s="2"/>
      <c r="P162" t="s" s="2">
        <v>84</v>
      </c>
      <c r="Q162" s="2"/>
      <c r="R162" t="s" s="2">
        <v>84</v>
      </c>
      <c r="S162" t="s" s="2">
        <v>84</v>
      </c>
      <c r="T162" t="s" s="2">
        <v>84</v>
      </c>
      <c r="U162" t="s" s="2">
        <v>84</v>
      </c>
      <c r="V162" t="s" s="2">
        <v>84</v>
      </c>
      <c r="W162" t="s" s="2">
        <v>84</v>
      </c>
      <c r="X162" t="s" s="2">
        <v>84</v>
      </c>
      <c r="Y162" t="s" s="2">
        <v>84</v>
      </c>
      <c r="Z162" t="s" s="2">
        <v>84</v>
      </c>
      <c r="AA162" t="s" s="2">
        <v>84</v>
      </c>
      <c r="AB162" t="s" s="2">
        <v>127</v>
      </c>
      <c r="AC162" t="s" s="2">
        <v>128</v>
      </c>
      <c r="AD162" t="s" s="2">
        <v>84</v>
      </c>
      <c r="AE162" t="s" s="2">
        <v>129</v>
      </c>
      <c r="AF162" t="s" s="2">
        <v>130</v>
      </c>
      <c r="AG162" t="s" s="2">
        <v>85</v>
      </c>
      <c r="AH162" t="s" s="2">
        <v>86</v>
      </c>
      <c r="AI162" t="s" s="2">
        <v>84</v>
      </c>
      <c r="AJ162" t="s" s="2">
        <v>131</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633</v>
      </c>
      <c r="B163" t="s" s="2">
        <v>632</v>
      </c>
      <c r="C163" t="s" s="2">
        <v>634</v>
      </c>
      <c r="D163" t="s" s="2">
        <v>84</v>
      </c>
      <c r="E163" s="2"/>
      <c r="F163" t="s" s="2">
        <v>85</v>
      </c>
      <c r="G163" t="s" s="2">
        <v>102</v>
      </c>
      <c r="H163" t="s" s="2">
        <v>84</v>
      </c>
      <c r="I163" t="s" s="2">
        <v>84</v>
      </c>
      <c r="J163" t="s" s="2">
        <v>84</v>
      </c>
      <c r="K163" t="s" s="2">
        <v>635</v>
      </c>
      <c r="L163" t="s" s="2">
        <v>636</v>
      </c>
      <c r="M163" t="s" s="2">
        <v>637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638</v>
      </c>
      <c r="B164" t="s" s="2">
        <v>638</v>
      </c>
      <c r="C164" s="2"/>
      <c r="D164" t="s" s="2">
        <v>84</v>
      </c>
      <c r="E164" s="2"/>
      <c r="F164" t="s" s="2">
        <v>102</v>
      </c>
      <c r="G164" t="s" s="2">
        <v>102</v>
      </c>
      <c r="H164" t="s" s="2">
        <v>84</v>
      </c>
      <c r="I164" t="s" s="2">
        <v>84</v>
      </c>
      <c r="J164" t="s" s="2">
        <v>103</v>
      </c>
      <c r="K164" t="s" s="2">
        <v>188</v>
      </c>
      <c r="L164" t="s" s="2">
        <v>639</v>
      </c>
      <c r="M164" t="s" s="2">
        <v>640</v>
      </c>
      <c r="N164" s="2"/>
      <c r="O164" s="2"/>
      <c r="P164" t="s" s="2">
        <v>84</v>
      </c>
      <c r="Q164" s="2"/>
      <c r="R164" t="s" s="2">
        <v>84</v>
      </c>
      <c r="S164" t="s" s="2">
        <v>84</v>
      </c>
      <c r="T164" t="s" s="2">
        <v>84</v>
      </c>
      <c r="U164" t="s" s="2">
        <v>84</v>
      </c>
      <c r="V164" t="s" s="2">
        <v>84</v>
      </c>
      <c r="W164" t="s" s="2">
        <v>84</v>
      </c>
      <c r="X164" t="s" s="2">
        <v>249</v>
      </c>
      <c r="Y164" t="s" s="2">
        <v>641</v>
      </c>
      <c r="Z164" t="s" s="2">
        <v>642</v>
      </c>
      <c r="AA164" t="s" s="2">
        <v>84</v>
      </c>
      <c r="AB164" t="s" s="2">
        <v>84</v>
      </c>
      <c r="AC164" t="s" s="2">
        <v>84</v>
      </c>
      <c r="AD164" t="s" s="2">
        <v>84</v>
      </c>
      <c r="AE164" t="s" s="2">
        <v>84</v>
      </c>
      <c r="AF164" t="s" s="2">
        <v>643</v>
      </c>
      <c r="AG164" t="s" s="2">
        <v>85</v>
      </c>
      <c r="AH164" t="s" s="2">
        <v>102</v>
      </c>
      <c r="AI164" t="s" s="2">
        <v>644</v>
      </c>
      <c r="AJ164" t="s" s="2">
        <v>114</v>
      </c>
      <c r="AK164" t="s" s="2">
        <v>84</v>
      </c>
      <c r="AL164" t="s" s="2">
        <v>84</v>
      </c>
      <c r="AM164" t="s" s="2">
        <v>84</v>
      </c>
      <c r="AN164" t="s" s="2">
        <v>84</v>
      </c>
      <c r="AO164" t="s" s="2">
        <v>84</v>
      </c>
      <c r="AP164" t="s" s="2">
        <v>84</v>
      </c>
      <c r="AQ164" t="s" s="2">
        <v>84</v>
      </c>
      <c r="AR164" t="s" s="2">
        <v>645</v>
      </c>
      <c r="AS164" t="s" s="2">
        <v>646</v>
      </c>
      <c r="AT164" t="s" s="2">
        <v>647</v>
      </c>
      <c r="AU164" t="s" s="2">
        <v>84</v>
      </c>
    </row>
    <row r="165" hidden="true">
      <c r="A165" t="s" s="2">
        <v>648</v>
      </c>
      <c r="B165" t="s" s="2">
        <v>648</v>
      </c>
      <c r="C165" s="2"/>
      <c r="D165" t="s" s="2">
        <v>84</v>
      </c>
      <c r="E165" s="2"/>
      <c r="F165" t="s" s="2">
        <v>102</v>
      </c>
      <c r="G165" t="s" s="2">
        <v>102</v>
      </c>
      <c r="H165" t="s" s="2">
        <v>84</v>
      </c>
      <c r="I165" t="s" s="2">
        <v>84</v>
      </c>
      <c r="J165" t="s" s="2">
        <v>103</v>
      </c>
      <c r="K165" t="s" s="2">
        <v>116</v>
      </c>
      <c r="L165" t="s" s="2">
        <v>649</v>
      </c>
      <c r="M165" t="s" s="2">
        <v>650</v>
      </c>
      <c r="N165" t="s" s="2">
        <v>651</v>
      </c>
      <c r="O165" t="s" s="2">
        <v>652</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653</v>
      </c>
      <c r="AG165" t="s" s="2">
        <v>85</v>
      </c>
      <c r="AH165" t="s" s="2">
        <v>102</v>
      </c>
      <c r="AI165" t="s" s="2">
        <v>84</v>
      </c>
      <c r="AJ165" t="s" s="2">
        <v>114</v>
      </c>
      <c r="AK165" t="s" s="2">
        <v>84</v>
      </c>
      <c r="AL165" t="s" s="2">
        <v>84</v>
      </c>
      <c r="AM165" t="s" s="2">
        <v>84</v>
      </c>
      <c r="AN165" t="s" s="2">
        <v>84</v>
      </c>
      <c r="AO165" t="s" s="2">
        <v>84</v>
      </c>
      <c r="AP165" t="s" s="2">
        <v>84</v>
      </c>
      <c r="AQ165" t="s" s="2">
        <v>84</v>
      </c>
      <c r="AR165" t="s" s="2">
        <v>654</v>
      </c>
      <c r="AS165" t="s" s="2">
        <v>655</v>
      </c>
      <c r="AT165" t="s" s="2">
        <v>484</v>
      </c>
      <c r="AU165" t="s" s="2">
        <v>84</v>
      </c>
    </row>
    <row r="166" hidden="true">
      <c r="A166" t="s" s="2">
        <v>656</v>
      </c>
      <c r="B166" t="s" s="2">
        <v>656</v>
      </c>
      <c r="C166" s="2"/>
      <c r="D166" t="s" s="2">
        <v>84</v>
      </c>
      <c r="E166" s="2"/>
      <c r="F166" t="s" s="2">
        <v>85</v>
      </c>
      <c r="G166" t="s" s="2">
        <v>102</v>
      </c>
      <c r="H166" t="s" s="2">
        <v>84</v>
      </c>
      <c r="I166" t="s" s="2">
        <v>103</v>
      </c>
      <c r="J166" t="s" s="2">
        <v>103</v>
      </c>
      <c r="K166" t="s" s="2">
        <v>188</v>
      </c>
      <c r="L166" t="s" s="2">
        <v>657</v>
      </c>
      <c r="M166" t="s" s="2">
        <v>658</v>
      </c>
      <c r="N166" t="s" s="2">
        <v>659</v>
      </c>
      <c r="O166" t="s" s="2">
        <v>660</v>
      </c>
      <c r="P166" t="s" s="2">
        <v>84</v>
      </c>
      <c r="Q166" s="2"/>
      <c r="R166" t="s" s="2">
        <v>84</v>
      </c>
      <c r="S166" t="s" s="2">
        <v>84</v>
      </c>
      <c r="T166" t="s" s="2">
        <v>84</v>
      </c>
      <c r="U166" t="s" s="2">
        <v>84</v>
      </c>
      <c r="V166" t="s" s="2">
        <v>84</v>
      </c>
      <c r="W166" t="s" s="2">
        <v>84</v>
      </c>
      <c r="X166" t="s" s="2">
        <v>249</v>
      </c>
      <c r="Y166" t="s" s="2">
        <v>661</v>
      </c>
      <c r="Z166" t="s" s="2">
        <v>662</v>
      </c>
      <c r="AA166" t="s" s="2">
        <v>84</v>
      </c>
      <c r="AB166" t="s" s="2">
        <v>84</v>
      </c>
      <c r="AC166" t="s" s="2">
        <v>84</v>
      </c>
      <c r="AD166" t="s" s="2">
        <v>84</v>
      </c>
      <c r="AE166" t="s" s="2">
        <v>84</v>
      </c>
      <c r="AF166" t="s" s="2">
        <v>663</v>
      </c>
      <c r="AG166" t="s" s="2">
        <v>85</v>
      </c>
      <c r="AH166" t="s" s="2">
        <v>102</v>
      </c>
      <c r="AI166" t="s" s="2">
        <v>84</v>
      </c>
      <c r="AJ166" t="s" s="2">
        <v>114</v>
      </c>
      <c r="AK166" t="s" s="2">
        <v>84</v>
      </c>
      <c r="AL166" t="s" s="2">
        <v>84</v>
      </c>
      <c r="AM166" t="s" s="2">
        <v>84</v>
      </c>
      <c r="AN166" t="s" s="2">
        <v>84</v>
      </c>
      <c r="AO166" t="s" s="2">
        <v>84</v>
      </c>
      <c r="AP166" t="s" s="2">
        <v>84</v>
      </c>
      <c r="AQ166" t="s" s="2">
        <v>84</v>
      </c>
      <c r="AR166" t="s" s="2">
        <v>664</v>
      </c>
      <c r="AS166" t="s" s="2">
        <v>564</v>
      </c>
      <c r="AT166" t="s" s="2">
        <v>665</v>
      </c>
      <c r="AU166" t="s" s="2">
        <v>84</v>
      </c>
    </row>
    <row r="167" hidden="true">
      <c r="A167" t="s" s="2">
        <v>666</v>
      </c>
      <c r="B167" t="s" s="2">
        <v>666</v>
      </c>
      <c r="C167" s="2"/>
      <c r="D167" t="s" s="2">
        <v>84</v>
      </c>
      <c r="E167" s="2"/>
      <c r="F167" t="s" s="2">
        <v>85</v>
      </c>
      <c r="G167" t="s" s="2">
        <v>102</v>
      </c>
      <c r="H167" t="s" s="2">
        <v>84</v>
      </c>
      <c r="I167" t="s" s="2">
        <v>84</v>
      </c>
      <c r="J167" t="s" s="2">
        <v>103</v>
      </c>
      <c r="K167" t="s" s="2">
        <v>667</v>
      </c>
      <c r="L167" t="s" s="2">
        <v>668</v>
      </c>
      <c r="M167" t="s" s="2">
        <v>669</v>
      </c>
      <c r="N167" t="s" s="2">
        <v>670</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671</v>
      </c>
      <c r="AG167" t="s" s="2">
        <v>85</v>
      </c>
      <c r="AH167" t="s" s="2">
        <v>102</v>
      </c>
      <c r="AI167" t="s" s="2">
        <v>84</v>
      </c>
      <c r="AJ167" t="s" s="2">
        <v>114</v>
      </c>
      <c r="AK167" t="s" s="2">
        <v>84</v>
      </c>
      <c r="AL167" t="s" s="2">
        <v>84</v>
      </c>
      <c r="AM167" t="s" s="2">
        <v>84</v>
      </c>
      <c r="AN167" t="s" s="2">
        <v>84</v>
      </c>
      <c r="AO167" t="s" s="2">
        <v>84</v>
      </c>
      <c r="AP167" t="s" s="2">
        <v>84</v>
      </c>
      <c r="AQ167" t="s" s="2">
        <v>84</v>
      </c>
      <c r="AR167" t="s" s="2">
        <v>120</v>
      </c>
      <c r="AS167" t="s" s="2">
        <v>120</v>
      </c>
      <c r="AT167" t="s" s="2">
        <v>84</v>
      </c>
      <c r="AU167" t="s" s="2">
        <v>84</v>
      </c>
    </row>
    <row r="168" hidden="true">
      <c r="A168" t="s" s="2">
        <v>672</v>
      </c>
      <c r="B168" t="s" s="2">
        <v>672</v>
      </c>
      <c r="C168" s="2"/>
      <c r="D168" t="s" s="2">
        <v>84</v>
      </c>
      <c r="E168" s="2"/>
      <c r="F168" t="s" s="2">
        <v>85</v>
      </c>
      <c r="G168" t="s" s="2">
        <v>102</v>
      </c>
      <c r="H168" t="s" s="2">
        <v>84</v>
      </c>
      <c r="I168" t="s" s="2">
        <v>84</v>
      </c>
      <c r="J168" t="s" s="2">
        <v>103</v>
      </c>
      <c r="K168" t="s" s="2">
        <v>266</v>
      </c>
      <c r="L168" t="s" s="2">
        <v>673</v>
      </c>
      <c r="M168" t="s" s="2">
        <v>674</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675</v>
      </c>
      <c r="AG168" t="s" s="2">
        <v>85</v>
      </c>
      <c r="AH168" t="s" s="2">
        <v>102</v>
      </c>
      <c r="AI168" t="s" s="2">
        <v>84</v>
      </c>
      <c r="AJ168" t="s" s="2">
        <v>114</v>
      </c>
      <c r="AK168" t="s" s="2">
        <v>84</v>
      </c>
      <c r="AL168" t="s" s="2">
        <v>84</v>
      </c>
      <c r="AM168" t="s" s="2">
        <v>84</v>
      </c>
      <c r="AN168" t="s" s="2">
        <v>84</v>
      </c>
      <c r="AO168" t="s" s="2">
        <v>84</v>
      </c>
      <c r="AP168" t="s" s="2">
        <v>84</v>
      </c>
      <c r="AQ168" t="s" s="2">
        <v>84</v>
      </c>
      <c r="AR168" t="s" s="2">
        <v>211</v>
      </c>
      <c r="AS168" t="s" s="2">
        <v>618</v>
      </c>
      <c r="AT168" t="s" s="2">
        <v>492</v>
      </c>
      <c r="AU168" t="s" s="2">
        <v>84</v>
      </c>
    </row>
    <row r="169" hidden="true">
      <c r="A169" t="s" s="2">
        <v>676</v>
      </c>
      <c r="B169" t="s" s="2">
        <v>619</v>
      </c>
      <c r="C169" t="s" s="2">
        <v>677</v>
      </c>
      <c r="D169" t="s" s="2">
        <v>84</v>
      </c>
      <c r="E169" s="2"/>
      <c r="F169" t="s" s="2">
        <v>85</v>
      </c>
      <c r="G169" t="s" s="2">
        <v>86</v>
      </c>
      <c r="H169" t="s" s="2">
        <v>84</v>
      </c>
      <c r="I169" t="s" s="2">
        <v>84</v>
      </c>
      <c r="J169" t="s" s="2">
        <v>84</v>
      </c>
      <c r="K169" t="s" s="2">
        <v>678</v>
      </c>
      <c r="L169" t="s" s="2">
        <v>679</v>
      </c>
      <c r="M169" t="s" s="2">
        <v>622</v>
      </c>
      <c r="N169" t="s" s="2">
        <v>623</v>
      </c>
      <c r="O169" t="s" s="2">
        <v>624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619</v>
      </c>
      <c r="AG169" t="s" s="2">
        <v>85</v>
      </c>
      <c r="AH169" t="s" s="2">
        <v>86</v>
      </c>
      <c r="AI169" t="s" s="2">
        <v>221</v>
      </c>
      <c r="AJ169" t="s" s="2">
        <v>626</v>
      </c>
      <c r="AK169" t="s" s="2">
        <v>84</v>
      </c>
      <c r="AL169" t="s" s="2">
        <v>680</v>
      </c>
      <c r="AM169" t="s" s="2">
        <v>84</v>
      </c>
      <c r="AN169" t="s" s="2">
        <v>84</v>
      </c>
      <c r="AO169" t="s" s="2">
        <v>84</v>
      </c>
      <c r="AP169" t="s" s="2">
        <v>84</v>
      </c>
      <c r="AQ169" t="s" s="2">
        <v>84</v>
      </c>
      <c r="AR169" t="s" s="2">
        <v>628</v>
      </c>
      <c r="AS169" t="s" s="2">
        <v>629</v>
      </c>
      <c r="AT169" t="s" s="2">
        <v>630</v>
      </c>
      <c r="AU169" t="s" s="2">
        <v>84</v>
      </c>
    </row>
    <row r="170">
      <c r="A170" t="s" s="2">
        <v>681</v>
      </c>
      <c r="B170" t="s" s="2">
        <v>681</v>
      </c>
      <c r="C170" s="2"/>
      <c r="D170" t="s" s="2">
        <v>84</v>
      </c>
      <c r="E170" s="2"/>
      <c r="F170" t="s" s="2">
        <v>85</v>
      </c>
      <c r="G170" t="s" s="2">
        <v>86</v>
      </c>
      <c r="H170" t="s" s="2">
        <v>103</v>
      </c>
      <c r="I170" t="s" s="2">
        <v>84</v>
      </c>
      <c r="J170" t="s" s="2">
        <v>84</v>
      </c>
      <c r="K170" t="s" s="2">
        <v>682</v>
      </c>
      <c r="L170" t="s" s="2">
        <v>683</v>
      </c>
      <c r="M170" t="s" s="2">
        <v>684</v>
      </c>
      <c r="N170" t="s" s="2">
        <v>685</v>
      </c>
      <c r="O170" t="s" s="2">
        <v>686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681</v>
      </c>
      <c r="AG170" t="s" s="2">
        <v>85</v>
      </c>
      <c r="AH170" t="s" s="2">
        <v>86</v>
      </c>
      <c r="AI170" t="s" s="2">
        <v>221</v>
      </c>
      <c r="AJ170" t="s" s="2">
        <v>114</v>
      </c>
      <c r="AK170" t="s" s="2">
        <v>84</v>
      </c>
      <c r="AL170" t="s" s="2">
        <v>84</v>
      </c>
      <c r="AM170" t="s" s="2">
        <v>84</v>
      </c>
      <c r="AN170" t="s" s="2">
        <v>84</v>
      </c>
      <c r="AO170" t="s" s="2">
        <v>687</v>
      </c>
      <c r="AP170" t="s" s="2">
        <v>84</v>
      </c>
      <c r="AQ170" t="s" s="2">
        <v>84</v>
      </c>
      <c r="AR170" t="s" s="2">
        <v>688</v>
      </c>
      <c r="AS170" t="s" s="2">
        <v>689</v>
      </c>
      <c r="AT170" t="s" s="2">
        <v>690</v>
      </c>
      <c r="AU170" t="s" s="2">
        <v>84</v>
      </c>
    </row>
    <row r="171" hidden="true">
      <c r="A171" t="s" s="2">
        <v>691</v>
      </c>
      <c r="B171" t="s" s="2">
        <v>691</v>
      </c>
      <c r="C171" s="2"/>
      <c r="D171" t="s" s="2">
        <v>84</v>
      </c>
      <c r="E171" s="2"/>
      <c r="F171" t="s" s="2">
        <v>85</v>
      </c>
      <c r="G171" t="s" s="2">
        <v>102</v>
      </c>
      <c r="H171" t="s" s="2">
        <v>84</v>
      </c>
      <c r="I171" t="s" s="2">
        <v>84</v>
      </c>
      <c r="J171" t="s" s="2">
        <v>103</v>
      </c>
      <c r="K171" t="s" s="2">
        <v>188</v>
      </c>
      <c r="L171" t="s" s="2">
        <v>692</v>
      </c>
      <c r="M171" t="s" s="2">
        <v>693</v>
      </c>
      <c r="N171" s="2"/>
      <c r="O171" t="s" s="2">
        <v>694</v>
      </c>
      <c r="P171" t="s" s="2">
        <v>84</v>
      </c>
      <c r="Q171" s="2"/>
      <c r="R171" t="s" s="2">
        <v>84</v>
      </c>
      <c r="S171" t="s" s="2">
        <v>84</v>
      </c>
      <c r="T171" t="s" s="2">
        <v>84</v>
      </c>
      <c r="U171" t="s" s="2">
        <v>84</v>
      </c>
      <c r="V171" t="s" s="2">
        <v>84</v>
      </c>
      <c r="W171" t="s" s="2">
        <v>84</v>
      </c>
      <c r="X171" t="s" s="2">
        <v>249</v>
      </c>
      <c r="Y171" t="s" s="2">
        <v>695</v>
      </c>
      <c r="Z171" t="s" s="2">
        <v>696</v>
      </c>
      <c r="AA171" t="s" s="2">
        <v>84</v>
      </c>
      <c r="AB171" t="s" s="2">
        <v>84</v>
      </c>
      <c r="AC171" t="s" s="2">
        <v>84</v>
      </c>
      <c r="AD171" t="s" s="2">
        <v>84</v>
      </c>
      <c r="AE171" t="s" s="2">
        <v>84</v>
      </c>
      <c r="AF171" t="s" s="2">
        <v>691</v>
      </c>
      <c r="AG171" t="s" s="2">
        <v>85</v>
      </c>
      <c r="AH171" t="s" s="2">
        <v>102</v>
      </c>
      <c r="AI171" t="s" s="2">
        <v>84</v>
      </c>
      <c r="AJ171" t="s" s="2">
        <v>114</v>
      </c>
      <c r="AK171" t="s" s="2">
        <v>84</v>
      </c>
      <c r="AL171" t="s" s="2">
        <v>84</v>
      </c>
      <c r="AM171" t="s" s="2">
        <v>84</v>
      </c>
      <c r="AN171" t="s" s="2">
        <v>84</v>
      </c>
      <c r="AO171" t="s" s="2">
        <v>84</v>
      </c>
      <c r="AP171" t="s" s="2">
        <v>84</v>
      </c>
      <c r="AQ171" t="s" s="2">
        <v>84</v>
      </c>
      <c r="AR171" t="s" s="2">
        <v>697</v>
      </c>
      <c r="AS171" t="s" s="2">
        <v>698</v>
      </c>
      <c r="AT171" t="s" s="2">
        <v>699</v>
      </c>
      <c r="AU171" t="s" s="2">
        <v>84</v>
      </c>
    </row>
    <row r="172" hidden="true">
      <c r="A172" t="s" s="2">
        <v>700</v>
      </c>
      <c r="B172" t="s" s="2">
        <v>700</v>
      </c>
      <c r="C172" s="2"/>
      <c r="D172" t="s" s="2">
        <v>84</v>
      </c>
      <c r="E172" s="2"/>
      <c r="F172" t="s" s="2">
        <v>85</v>
      </c>
      <c r="G172" t="s" s="2">
        <v>102</v>
      </c>
      <c r="H172" t="s" s="2">
        <v>84</v>
      </c>
      <c r="I172" t="s" s="2">
        <v>84</v>
      </c>
      <c r="J172" t="s" s="2">
        <v>103</v>
      </c>
      <c r="K172" t="s" s="2">
        <v>701</v>
      </c>
      <c r="L172" t="s" s="2">
        <v>702</v>
      </c>
      <c r="M172" t="s" s="2">
        <v>703</v>
      </c>
      <c r="N172" s="2"/>
      <c r="O172" t="s" s="2">
        <v>704</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700</v>
      </c>
      <c r="AG172" t="s" s="2">
        <v>85</v>
      </c>
      <c r="AH172" t="s" s="2">
        <v>102</v>
      </c>
      <c r="AI172" t="s" s="2">
        <v>84</v>
      </c>
      <c r="AJ172" t="s" s="2">
        <v>114</v>
      </c>
      <c r="AK172" t="s" s="2">
        <v>84</v>
      </c>
      <c r="AL172" t="s" s="2">
        <v>84</v>
      </c>
      <c r="AM172" t="s" s="2">
        <v>84</v>
      </c>
      <c r="AN172" t="s" s="2">
        <v>84</v>
      </c>
      <c r="AO172" t="s" s="2">
        <v>84</v>
      </c>
      <c r="AP172" t="s" s="2">
        <v>84</v>
      </c>
      <c r="AQ172" t="s" s="2">
        <v>84</v>
      </c>
      <c r="AR172" t="s" s="2">
        <v>705</v>
      </c>
      <c r="AS172" t="s" s="2">
        <v>706</v>
      </c>
      <c r="AT172" t="s" s="2">
        <v>707</v>
      </c>
      <c r="AU172" t="s" s="2">
        <v>84</v>
      </c>
    </row>
    <row r="173" hidden="true">
      <c r="A173" t="s" s="2">
        <v>708</v>
      </c>
      <c r="B173" t="s" s="2">
        <v>708</v>
      </c>
      <c r="C173" s="2"/>
      <c r="D173" t="s" s="2">
        <v>84</v>
      </c>
      <c r="E173" s="2"/>
      <c r="F173" t="s" s="2">
        <v>85</v>
      </c>
      <c r="G173" t="s" s="2">
        <v>86</v>
      </c>
      <c r="H173" t="s" s="2">
        <v>84</v>
      </c>
      <c r="I173" t="s" s="2">
        <v>84</v>
      </c>
      <c r="J173" t="s" s="2">
        <v>84</v>
      </c>
      <c r="K173" t="s" s="2">
        <v>709</v>
      </c>
      <c r="L173" t="s" s="2">
        <v>710</v>
      </c>
      <c r="M173" t="s" s="2">
        <v>711</v>
      </c>
      <c r="N173" s="2"/>
      <c r="O173" t="s" s="2">
        <v>712</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85</v>
      </c>
      <c r="AH173" t="s" s="2">
        <v>86</v>
      </c>
      <c r="AI173" t="s" s="2">
        <v>84</v>
      </c>
      <c r="AJ173" t="s" s="2">
        <v>114</v>
      </c>
      <c r="AK173" t="s" s="2">
        <v>84</v>
      </c>
      <c r="AL173" t="s" s="2">
        <v>84</v>
      </c>
      <c r="AM173" t="s" s="2">
        <v>84</v>
      </c>
      <c r="AN173" t="s" s="2">
        <v>84</v>
      </c>
      <c r="AO173" t="s" s="2">
        <v>84</v>
      </c>
      <c r="AP173" t="s" s="2">
        <v>84</v>
      </c>
      <c r="AQ173" t="s" s="2">
        <v>84</v>
      </c>
      <c r="AR173" t="s" s="2">
        <v>84</v>
      </c>
      <c r="AS173" t="s" s="2">
        <v>713</v>
      </c>
      <c r="AT173" t="s" s="2">
        <v>714</v>
      </c>
      <c r="AU173" t="s" s="2">
        <v>84</v>
      </c>
    </row>
    <row r="174" hidden="true">
      <c r="A174" t="s" s="2">
        <v>715</v>
      </c>
      <c r="B174" t="s" s="2">
        <v>715</v>
      </c>
      <c r="C174" s="2"/>
      <c r="D174" t="s" s="2">
        <v>84</v>
      </c>
      <c r="E174" s="2"/>
      <c r="F174" t="s" s="2">
        <v>85</v>
      </c>
      <c r="G174" t="s" s="2">
        <v>86</v>
      </c>
      <c r="H174" t="s" s="2">
        <v>84</v>
      </c>
      <c r="I174" t="s" s="2">
        <v>84</v>
      </c>
      <c r="J174" t="s" s="2">
        <v>84</v>
      </c>
      <c r="K174" t="s" s="2">
        <v>716</v>
      </c>
      <c r="L174" t="s" s="2">
        <v>717</v>
      </c>
      <c r="M174" t="s" s="2">
        <v>718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719</v>
      </c>
      <c r="AC174" s="2"/>
      <c r="AD174" t="s" s="2">
        <v>84</v>
      </c>
      <c r="AE174" t="s" s="2">
        <v>129</v>
      </c>
      <c r="AF174" t="s" s="2">
        <v>715</v>
      </c>
      <c r="AG174" t="s" s="2">
        <v>85</v>
      </c>
      <c r="AH174" t="s" s="2">
        <v>86</v>
      </c>
      <c r="AI174" t="s" s="2">
        <v>84</v>
      </c>
      <c r="AJ174" t="s" s="2">
        <v>114</v>
      </c>
      <c r="AK174" t="s" s="2">
        <v>84</v>
      </c>
      <c r="AL174" t="s" s="2">
        <v>84</v>
      </c>
      <c r="AM174" t="s" s="2">
        <v>84</v>
      </c>
      <c r="AN174" t="s" s="2">
        <v>84</v>
      </c>
      <c r="AO174" t="s" s="2">
        <v>84</v>
      </c>
      <c r="AP174" t="s" s="2">
        <v>84</v>
      </c>
      <c r="AQ174" t="s" s="2">
        <v>84</v>
      </c>
      <c r="AR174" t="s" s="2">
        <v>720</v>
      </c>
      <c r="AS174" t="s" s="2">
        <v>721</v>
      </c>
      <c r="AT174" t="s" s="2">
        <v>722</v>
      </c>
      <c r="AU174" t="s" s="2">
        <v>84</v>
      </c>
    </row>
    <row r="175" hidden="true">
      <c r="A175" t="s" s="2">
        <v>723</v>
      </c>
      <c r="B175" t="s" s="2">
        <v>723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724</v>
      </c>
      <c r="B176" t="s" s="2">
        <v>724</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725</v>
      </c>
      <c r="B177" t="s" s="2">
        <v>725</v>
      </c>
      <c r="C177" s="2"/>
      <c r="D177" t="s" s="2">
        <v>726</v>
      </c>
      <c r="E177" s="2"/>
      <c r="F177" t="s" s="2">
        <v>85</v>
      </c>
      <c r="G177" t="s" s="2">
        <v>86</v>
      </c>
      <c r="H177" t="s" s="2">
        <v>84</v>
      </c>
      <c r="I177" t="s" s="2">
        <v>103</v>
      </c>
      <c r="J177" t="s" s="2">
        <v>103</v>
      </c>
      <c r="K177" t="s" s="2">
        <v>123</v>
      </c>
      <c r="L177" t="s" s="2">
        <v>727</v>
      </c>
      <c r="M177" t="s" s="2">
        <v>728</v>
      </c>
      <c r="N177" t="s" s="2">
        <v>126</v>
      </c>
      <c r="O177" t="s" s="2">
        <v>421</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729</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211</v>
      </c>
      <c r="AT177" t="s" s="2">
        <v>84</v>
      </c>
      <c r="AU177" t="s" s="2">
        <v>84</v>
      </c>
    </row>
    <row r="178" hidden="true">
      <c r="A178" t="s" s="2">
        <v>730</v>
      </c>
      <c r="B178" t="s" s="2">
        <v>730</v>
      </c>
      <c r="C178" s="2"/>
      <c r="D178" t="s" s="2">
        <v>84</v>
      </c>
      <c r="E178" s="2"/>
      <c r="F178" t="s" s="2">
        <v>85</v>
      </c>
      <c r="G178" t="s" s="2">
        <v>86</v>
      </c>
      <c r="H178" t="s" s="2">
        <v>84</v>
      </c>
      <c r="I178" t="s" s="2">
        <v>84</v>
      </c>
      <c r="J178" t="s" s="2">
        <v>84</v>
      </c>
      <c r="K178" t="s" s="2">
        <v>424</v>
      </c>
      <c r="L178" t="s" s="2">
        <v>731</v>
      </c>
      <c r="M178" t="s" s="2">
        <v>732</v>
      </c>
      <c r="N178" s="2"/>
      <c r="O178" t="s" s="2">
        <v>733</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730</v>
      </c>
      <c r="AG178" t="s" s="2">
        <v>85</v>
      </c>
      <c r="AH178" t="s" s="2">
        <v>86</v>
      </c>
      <c r="AI178" t="s" s="2">
        <v>84</v>
      </c>
      <c r="AJ178" t="s" s="2">
        <v>114</v>
      </c>
      <c r="AK178" t="s" s="2">
        <v>84</v>
      </c>
      <c r="AL178" t="s" s="2">
        <v>84</v>
      </c>
      <c r="AM178" t="s" s="2">
        <v>84</v>
      </c>
      <c r="AN178" t="s" s="2">
        <v>734</v>
      </c>
      <c r="AO178" t="s" s="2">
        <v>84</v>
      </c>
      <c r="AP178" t="s" s="2">
        <v>84</v>
      </c>
      <c r="AQ178" t="s" s="2">
        <v>84</v>
      </c>
      <c r="AR178" t="s" s="2">
        <v>84</v>
      </c>
      <c r="AS178" t="s" s="2">
        <v>735</v>
      </c>
      <c r="AT178" t="s" s="2">
        <v>84</v>
      </c>
      <c r="AU178" t="s" s="2">
        <v>84</v>
      </c>
    </row>
    <row r="179" hidden="true">
      <c r="A179" t="s" s="2">
        <v>736</v>
      </c>
      <c r="B179" t="s" s="2">
        <v>736</v>
      </c>
      <c r="C179" s="2"/>
      <c r="D179" t="s" s="2">
        <v>84</v>
      </c>
      <c r="E179" s="2"/>
      <c r="F179" t="s" s="2">
        <v>102</v>
      </c>
      <c r="G179" t="s" s="2">
        <v>102</v>
      </c>
      <c r="H179" t="s" s="2">
        <v>84</v>
      </c>
      <c r="I179" t="s" s="2">
        <v>84</v>
      </c>
      <c r="J179" t="s" s="2">
        <v>84</v>
      </c>
      <c r="K179" t="s" s="2">
        <v>246</v>
      </c>
      <c r="L179" t="s" s="2">
        <v>737</v>
      </c>
      <c r="M179" t="s" s="2">
        <v>738</v>
      </c>
      <c r="N179" s="2"/>
      <c r="O179" s="2"/>
      <c r="P179" t="s" s="2">
        <v>84</v>
      </c>
      <c r="Q179" s="2"/>
      <c r="R179" t="s" s="2">
        <v>84</v>
      </c>
      <c r="S179" t="s" s="2">
        <v>84</v>
      </c>
      <c r="T179" t="s" s="2">
        <v>84</v>
      </c>
      <c r="U179" t="s" s="2">
        <v>84</v>
      </c>
      <c r="V179" t="s" s="2">
        <v>84</v>
      </c>
      <c r="W179" t="s" s="2">
        <v>84</v>
      </c>
      <c r="X179" t="s" s="2">
        <v>178</v>
      </c>
      <c r="Y179" t="s" s="2">
        <v>739</v>
      </c>
      <c r="Z179" t="s" s="2">
        <v>740</v>
      </c>
      <c r="AA179" t="s" s="2">
        <v>84</v>
      </c>
      <c r="AB179" t="s" s="2">
        <v>84</v>
      </c>
      <c r="AC179" t="s" s="2">
        <v>84</v>
      </c>
      <c r="AD179" t="s" s="2">
        <v>84</v>
      </c>
      <c r="AE179" t="s" s="2">
        <v>84</v>
      </c>
      <c r="AF179" t="s" s="2">
        <v>736</v>
      </c>
      <c r="AG179" t="s" s="2">
        <v>102</v>
      </c>
      <c r="AH179" t="s" s="2">
        <v>102</v>
      </c>
      <c r="AI179" t="s" s="2">
        <v>84</v>
      </c>
      <c r="AJ179" t="s" s="2">
        <v>114</v>
      </c>
      <c r="AK179" t="s" s="2">
        <v>84</v>
      </c>
      <c r="AL179" t="s" s="2">
        <v>84</v>
      </c>
      <c r="AM179" t="s" s="2">
        <v>84</v>
      </c>
      <c r="AN179" t="s" s="2">
        <v>741</v>
      </c>
      <c r="AO179" t="s" s="2">
        <v>84</v>
      </c>
      <c r="AP179" t="s" s="2">
        <v>84</v>
      </c>
      <c r="AQ179" t="s" s="2">
        <v>84</v>
      </c>
      <c r="AR179" t="s" s="2">
        <v>84</v>
      </c>
      <c r="AS179" t="s" s="2">
        <v>721</v>
      </c>
      <c r="AT179" t="s" s="2">
        <v>742</v>
      </c>
      <c r="AU179" t="s" s="2">
        <v>84</v>
      </c>
    </row>
    <row r="180" hidden="true">
      <c r="A180" t="s" s="2">
        <v>743</v>
      </c>
      <c r="B180" t="s" s="2">
        <v>743</v>
      </c>
      <c r="C180" s="2"/>
      <c r="D180" t="s" s="2">
        <v>84</v>
      </c>
      <c r="E180" s="2"/>
      <c r="F180" t="s" s="2">
        <v>85</v>
      </c>
      <c r="G180" t="s" s="2">
        <v>102</v>
      </c>
      <c r="H180" t="s" s="2">
        <v>84</v>
      </c>
      <c r="I180" t="s" s="2">
        <v>84</v>
      </c>
      <c r="J180" t="s" s="2">
        <v>84</v>
      </c>
      <c r="K180" t="s" s="2">
        <v>266</v>
      </c>
      <c r="L180" t="s" s="2">
        <v>744</v>
      </c>
      <c r="M180" t="s" s="2">
        <v>745</v>
      </c>
      <c r="N180" s="2"/>
      <c r="O180" t="s" s="2">
        <v>746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743</v>
      </c>
      <c r="AG180" t="s" s="2">
        <v>85</v>
      </c>
      <c r="AH180" t="s" s="2">
        <v>102</v>
      </c>
      <c r="AI180" t="s" s="2">
        <v>84</v>
      </c>
      <c r="AJ180" t="s" s="2">
        <v>114</v>
      </c>
      <c r="AK180" t="s" s="2">
        <v>84</v>
      </c>
      <c r="AL180" t="s" s="2">
        <v>84</v>
      </c>
      <c r="AM180" t="s" s="2">
        <v>84</v>
      </c>
      <c r="AN180" t="s" s="2">
        <v>84</v>
      </c>
      <c r="AO180" t="s" s="2">
        <v>84</v>
      </c>
      <c r="AP180" t="s" s="2">
        <v>84</v>
      </c>
      <c r="AQ180" t="s" s="2">
        <v>84</v>
      </c>
      <c r="AR180" t="s" s="2">
        <v>84</v>
      </c>
      <c r="AS180" t="s" s="2">
        <v>747</v>
      </c>
      <c r="AT180" t="s" s="2">
        <v>748</v>
      </c>
      <c r="AU180" t="s" s="2">
        <v>84</v>
      </c>
    </row>
    <row r="181" hidden="true">
      <c r="A181" t="s" s="2">
        <v>749</v>
      </c>
      <c r="B181" t="s" s="2">
        <v>749</v>
      </c>
      <c r="C181" s="2"/>
      <c r="D181" t="s" s="2">
        <v>84</v>
      </c>
      <c r="E181" s="2"/>
      <c r="F181" t="s" s="2">
        <v>85</v>
      </c>
      <c r="G181" t="s" s="2">
        <v>102</v>
      </c>
      <c r="H181" t="s" s="2">
        <v>84</v>
      </c>
      <c r="I181" t="s" s="2">
        <v>84</v>
      </c>
      <c r="J181" t="s" s="2">
        <v>84</v>
      </c>
      <c r="K181" t="s" s="2">
        <v>495</v>
      </c>
      <c r="L181" t="s" s="2">
        <v>750</v>
      </c>
      <c r="M181" t="s" s="2">
        <v>751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749</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752</v>
      </c>
      <c r="AT181" t="s" s="2">
        <v>84</v>
      </c>
      <c r="AU181" t="s" s="2">
        <v>84</v>
      </c>
    </row>
    <row r="182" hidden="true">
      <c r="A182" t="s" s="2">
        <v>753</v>
      </c>
      <c r="B182" t="s" s="2">
        <v>715</v>
      </c>
      <c r="C182" t="s" s="2">
        <v>754</v>
      </c>
      <c r="D182" t="s" s="2">
        <v>84</v>
      </c>
      <c r="E182" s="2"/>
      <c r="F182" t="s" s="2">
        <v>85</v>
      </c>
      <c r="G182" t="s" s="2">
        <v>86</v>
      </c>
      <c r="H182" t="s" s="2">
        <v>84</v>
      </c>
      <c r="I182" t="s" s="2">
        <v>84</v>
      </c>
      <c r="J182" t="s" s="2">
        <v>84</v>
      </c>
      <c r="K182" t="s" s="2">
        <v>716</v>
      </c>
      <c r="L182" t="s" s="2">
        <v>755</v>
      </c>
      <c r="M182" t="s" s="2">
        <v>718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715</v>
      </c>
      <c r="AG182" t="s" s="2">
        <v>85</v>
      </c>
      <c r="AH182" t="s" s="2">
        <v>86</v>
      </c>
      <c r="AI182" t="s" s="2">
        <v>84</v>
      </c>
      <c r="AJ182" t="s" s="2">
        <v>114</v>
      </c>
      <c r="AK182" t="s" s="2">
        <v>84</v>
      </c>
      <c r="AL182" t="s" s="2">
        <v>84</v>
      </c>
      <c r="AM182" t="s" s="2">
        <v>84</v>
      </c>
      <c r="AN182" t="s" s="2">
        <v>756</v>
      </c>
      <c r="AO182" t="s" s="2">
        <v>84</v>
      </c>
      <c r="AP182" t="s" s="2">
        <v>84</v>
      </c>
      <c r="AQ182" t="s" s="2">
        <v>84</v>
      </c>
      <c r="AR182" t="s" s="2">
        <v>720</v>
      </c>
      <c r="AS182" t="s" s="2">
        <v>721</v>
      </c>
      <c r="AT182" t="s" s="2">
        <v>722</v>
      </c>
      <c r="AU182" t="s" s="2">
        <v>84</v>
      </c>
    </row>
    <row r="183" hidden="true">
      <c r="A183" t="s" s="2">
        <v>757</v>
      </c>
      <c r="B183" t="s" s="2">
        <v>723</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758</v>
      </c>
      <c r="B184" t="s" s="2">
        <v>724</v>
      </c>
      <c r="C184" s="2"/>
      <c r="D184" t="s" s="2">
        <v>84</v>
      </c>
      <c r="E184" s="2"/>
      <c r="F184" t="s" s="2">
        <v>85</v>
      </c>
      <c r="G184" t="s" s="2">
        <v>86</v>
      </c>
      <c r="H184" t="s" s="2">
        <v>84</v>
      </c>
      <c r="I184" t="s" s="2">
        <v>84</v>
      </c>
      <c r="J184" t="s" s="2">
        <v>84</v>
      </c>
      <c r="K184" t="s" s="2">
        <v>123</v>
      </c>
      <c r="L184" t="s" s="2">
        <v>213</v>
      </c>
      <c r="M184" t="s" s="2">
        <v>214</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s="2"/>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c r="A185" t="s" s="2">
        <v>759</v>
      </c>
      <c r="B185" t="s" s="2">
        <v>724</v>
      </c>
      <c r="C185" t="s" s="2">
        <v>760</v>
      </c>
      <c r="D185" t="s" s="2">
        <v>84</v>
      </c>
      <c r="E185" s="2"/>
      <c r="F185" t="s" s="2">
        <v>85</v>
      </c>
      <c r="G185" t="s" s="2">
        <v>86</v>
      </c>
      <c r="H185" t="s" s="2">
        <v>103</v>
      </c>
      <c r="I185" t="s" s="2">
        <v>84</v>
      </c>
      <c r="J185" t="s" s="2">
        <v>84</v>
      </c>
      <c r="K185" t="s" s="2">
        <v>761</v>
      </c>
      <c r="L185" t="s" s="2">
        <v>762</v>
      </c>
      <c r="M185" t="s" s="2">
        <v>763</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221</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764</v>
      </c>
      <c r="B186" t="s" s="2">
        <v>765</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766</v>
      </c>
      <c r="B187" t="s" s="2">
        <v>767</v>
      </c>
      <c r="C187" s="2"/>
      <c r="D187" t="s" s="2">
        <v>122</v>
      </c>
      <c r="E187" s="2"/>
      <c r="F187" t="s" s="2">
        <v>85</v>
      </c>
      <c r="G187" t="s" s="2">
        <v>86</v>
      </c>
      <c r="H187" t="s" s="2">
        <v>84</v>
      </c>
      <c r="I187" t="s" s="2">
        <v>84</v>
      </c>
      <c r="J187" t="s" s="2">
        <v>84</v>
      </c>
      <c r="K187" t="s" s="2">
        <v>123</v>
      </c>
      <c r="L187" t="s" s="2">
        <v>124</v>
      </c>
      <c r="M187" t="s" s="2">
        <v>125</v>
      </c>
      <c r="N187" t="s" s="2">
        <v>126</v>
      </c>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768</v>
      </c>
      <c r="B188" t="s" s="2">
        <v>767</v>
      </c>
      <c r="C188" t="s" s="2">
        <v>769</v>
      </c>
      <c r="D188" t="s" s="2">
        <v>84</v>
      </c>
      <c r="E188" s="2"/>
      <c r="F188" t="s" s="2">
        <v>85</v>
      </c>
      <c r="G188" t="s" s="2">
        <v>102</v>
      </c>
      <c r="H188" t="s" s="2">
        <v>84</v>
      </c>
      <c r="I188" t="s" s="2">
        <v>84</v>
      </c>
      <c r="J188" t="s" s="2">
        <v>84</v>
      </c>
      <c r="K188" t="s" s="2">
        <v>123</v>
      </c>
      <c r="L188" t="s" s="2">
        <v>213</v>
      </c>
      <c r="M188" t="s" s="2">
        <v>214</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770</v>
      </c>
      <c r="AO188" t="s" s="2">
        <v>84</v>
      </c>
      <c r="AP188" t="s" s="2">
        <v>84</v>
      </c>
      <c r="AQ188" t="s" s="2">
        <v>84</v>
      </c>
      <c r="AR188" t="s" s="2">
        <v>84</v>
      </c>
      <c r="AS188" t="s" s="2">
        <v>84</v>
      </c>
      <c r="AT188" t="s" s="2">
        <v>84</v>
      </c>
      <c r="AU188" t="s" s="2">
        <v>84</v>
      </c>
    </row>
    <row r="189" hidden="true">
      <c r="A189" t="s" s="2">
        <v>771</v>
      </c>
      <c r="B189" t="s" s="2">
        <v>772</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773</v>
      </c>
      <c r="B190" t="s" s="2">
        <v>774</v>
      </c>
      <c r="C190" s="2"/>
      <c r="D190" t="s" s="2">
        <v>84</v>
      </c>
      <c r="E190" s="2"/>
      <c r="F190" t="s" s="2">
        <v>85</v>
      </c>
      <c r="G190" t="s" s="2">
        <v>85</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775</v>
      </c>
      <c r="B191" t="s" s="2">
        <v>776</v>
      </c>
      <c r="C191" s="2"/>
      <c r="D191" t="s" s="2">
        <v>84</v>
      </c>
      <c r="E191" s="2"/>
      <c r="F191" t="s" s="2">
        <v>102</v>
      </c>
      <c r="G191" t="s" s="2">
        <v>102</v>
      </c>
      <c r="H191" t="s" s="2">
        <v>84</v>
      </c>
      <c r="I191" t="s" s="2">
        <v>84</v>
      </c>
      <c r="J191" t="s" s="2">
        <v>84</v>
      </c>
      <c r="K191" t="s" s="2">
        <v>149</v>
      </c>
      <c r="L191" t="s" s="2">
        <v>240</v>
      </c>
      <c r="M191" t="s" s="2">
        <v>241</v>
      </c>
      <c r="N191" t="s" s="2">
        <v>242</v>
      </c>
      <c r="O191" s="2"/>
      <c r="P191" t="s" s="2">
        <v>84</v>
      </c>
      <c r="Q191" s="2"/>
      <c r="R191" t="s" s="2">
        <v>769</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243</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211</v>
      </c>
      <c r="AT191" t="s" s="2">
        <v>84</v>
      </c>
      <c r="AU191" t="s" s="2">
        <v>84</v>
      </c>
    </row>
    <row r="192" hidden="true">
      <c r="A192" t="s" s="2">
        <v>777</v>
      </c>
      <c r="B192" t="s" s="2">
        <v>778</v>
      </c>
      <c r="C192" s="2"/>
      <c r="D192" t="s" s="2">
        <v>84</v>
      </c>
      <c r="E192" s="2"/>
      <c r="F192" t="s" s="2">
        <v>85</v>
      </c>
      <c r="G192" t="s" s="2">
        <v>102</v>
      </c>
      <c r="H192" t="s" s="2">
        <v>84</v>
      </c>
      <c r="I192" t="s" s="2">
        <v>84</v>
      </c>
      <c r="J192" t="s" s="2">
        <v>84</v>
      </c>
      <c r="K192" t="s" s="2">
        <v>246</v>
      </c>
      <c r="L192" t="s" s="2">
        <v>247</v>
      </c>
      <c r="M192" t="s" s="2">
        <v>248</v>
      </c>
      <c r="N192" s="2"/>
      <c r="O192" s="2"/>
      <c r="P192" t="s" s="2">
        <v>84</v>
      </c>
      <c r="Q192" s="2"/>
      <c r="R192" t="s" s="2">
        <v>84</v>
      </c>
      <c r="S192" t="s" s="2">
        <v>84</v>
      </c>
      <c r="T192" t="s" s="2">
        <v>84</v>
      </c>
      <c r="U192" t="s" s="2">
        <v>84</v>
      </c>
      <c r="V192" t="s" s="2">
        <v>84</v>
      </c>
      <c r="W192" t="s" s="2">
        <v>84</v>
      </c>
      <c r="X192" t="s" s="2">
        <v>249</v>
      </c>
      <c r="Y192" s="2"/>
      <c r="Z192" t="s" s="2">
        <v>779</v>
      </c>
      <c r="AA192" t="s" s="2">
        <v>84</v>
      </c>
      <c r="AB192" t="s" s="2">
        <v>84</v>
      </c>
      <c r="AC192" t="s" s="2">
        <v>84</v>
      </c>
      <c r="AD192" t="s" s="2">
        <v>84</v>
      </c>
      <c r="AE192" t="s" s="2">
        <v>84</v>
      </c>
      <c r="AF192" t="s" s="2">
        <v>251</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211</v>
      </c>
      <c r="AT192" t="s" s="2">
        <v>84</v>
      </c>
      <c r="AU192" t="s" s="2">
        <v>84</v>
      </c>
    </row>
    <row r="193" hidden="true">
      <c r="A193" t="s" s="2">
        <v>780</v>
      </c>
      <c r="B193" t="s" s="2">
        <v>767</v>
      </c>
      <c r="C193" t="s" s="2">
        <v>781</v>
      </c>
      <c r="D193" t="s" s="2">
        <v>84</v>
      </c>
      <c r="E193" s="2"/>
      <c r="F193" t="s" s="2">
        <v>85</v>
      </c>
      <c r="G193" t="s" s="2">
        <v>102</v>
      </c>
      <c r="H193" t="s" s="2">
        <v>84</v>
      </c>
      <c r="I193" t="s" s="2">
        <v>84</v>
      </c>
      <c r="J193" t="s" s="2">
        <v>84</v>
      </c>
      <c r="K193" t="s" s="2">
        <v>123</v>
      </c>
      <c r="L193" t="s" s="2">
        <v>213</v>
      </c>
      <c r="M193" t="s" s="2">
        <v>214</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782</v>
      </c>
      <c r="AO193" t="s" s="2">
        <v>84</v>
      </c>
      <c r="AP193" t="s" s="2">
        <v>84</v>
      </c>
      <c r="AQ193" t="s" s="2">
        <v>84</v>
      </c>
      <c r="AR193" t="s" s="2">
        <v>84</v>
      </c>
      <c r="AS193" t="s" s="2">
        <v>84</v>
      </c>
      <c r="AT193" t="s" s="2">
        <v>84</v>
      </c>
      <c r="AU193" t="s" s="2">
        <v>84</v>
      </c>
    </row>
    <row r="194" hidden="true">
      <c r="A194" t="s" s="2">
        <v>783</v>
      </c>
      <c r="B194" t="s" s="2">
        <v>772</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784</v>
      </c>
      <c r="B195" t="s" s="2">
        <v>774</v>
      </c>
      <c r="C195" s="2"/>
      <c r="D195" t="s" s="2">
        <v>84</v>
      </c>
      <c r="E195" s="2"/>
      <c r="F195" t="s" s="2">
        <v>85</v>
      </c>
      <c r="G195" t="s" s="2">
        <v>85</v>
      </c>
      <c r="H195" t="s" s="2">
        <v>84</v>
      </c>
      <c r="I195" t="s" s="2">
        <v>84</v>
      </c>
      <c r="J195" t="s" s="2">
        <v>84</v>
      </c>
      <c r="K195" t="s" s="2">
        <v>123</v>
      </c>
      <c r="L195" t="s" s="2">
        <v>213</v>
      </c>
      <c r="M195" t="s" s="2">
        <v>214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785</v>
      </c>
      <c r="B196" t="s" s="2">
        <v>776</v>
      </c>
      <c r="C196" s="2"/>
      <c r="D196" t="s" s="2">
        <v>84</v>
      </c>
      <c r="E196" s="2"/>
      <c r="F196" t="s" s="2">
        <v>102</v>
      </c>
      <c r="G196" t="s" s="2">
        <v>102</v>
      </c>
      <c r="H196" t="s" s="2">
        <v>84</v>
      </c>
      <c r="I196" t="s" s="2">
        <v>84</v>
      </c>
      <c r="J196" t="s" s="2">
        <v>84</v>
      </c>
      <c r="K196" t="s" s="2">
        <v>149</v>
      </c>
      <c r="L196" t="s" s="2">
        <v>240</v>
      </c>
      <c r="M196" t="s" s="2">
        <v>241</v>
      </c>
      <c r="N196" t="s" s="2">
        <v>242</v>
      </c>
      <c r="O196" s="2"/>
      <c r="P196" t="s" s="2">
        <v>84</v>
      </c>
      <c r="Q196" s="2"/>
      <c r="R196" t="s" s="2">
        <v>781</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243</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786</v>
      </c>
      <c r="B197" t="s" s="2">
        <v>778</v>
      </c>
      <c r="C197" s="2"/>
      <c r="D197" t="s" s="2">
        <v>84</v>
      </c>
      <c r="E197" s="2"/>
      <c r="F197" t="s" s="2">
        <v>85</v>
      </c>
      <c r="G197" t="s" s="2">
        <v>102</v>
      </c>
      <c r="H197" t="s" s="2">
        <v>84</v>
      </c>
      <c r="I197" t="s" s="2">
        <v>84</v>
      </c>
      <c r="J197" t="s" s="2">
        <v>84</v>
      </c>
      <c r="K197" t="s" s="2">
        <v>246</v>
      </c>
      <c r="L197" t="s" s="2">
        <v>247</v>
      </c>
      <c r="M197" t="s" s="2">
        <v>248</v>
      </c>
      <c r="N197" s="2"/>
      <c r="O197" s="2"/>
      <c r="P197" t="s" s="2">
        <v>84</v>
      </c>
      <c r="Q197" s="2"/>
      <c r="R197" t="s" s="2">
        <v>84</v>
      </c>
      <c r="S197" t="s" s="2">
        <v>84</v>
      </c>
      <c r="T197" t="s" s="2">
        <v>84</v>
      </c>
      <c r="U197" t="s" s="2">
        <v>84</v>
      </c>
      <c r="V197" t="s" s="2">
        <v>84</v>
      </c>
      <c r="W197" t="s" s="2">
        <v>84</v>
      </c>
      <c r="X197" t="s" s="2">
        <v>249</v>
      </c>
      <c r="Y197" s="2"/>
      <c r="Z197" t="s" s="2">
        <v>787</v>
      </c>
      <c r="AA197" t="s" s="2">
        <v>84</v>
      </c>
      <c r="AB197" t="s" s="2">
        <v>84</v>
      </c>
      <c r="AC197" t="s" s="2">
        <v>84</v>
      </c>
      <c r="AD197" t="s" s="2">
        <v>84</v>
      </c>
      <c r="AE197" t="s" s="2">
        <v>84</v>
      </c>
      <c r="AF197" t="s" s="2">
        <v>251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788</v>
      </c>
      <c r="B198" t="s" s="2">
        <v>767</v>
      </c>
      <c r="C198" t="s" s="2">
        <v>789</v>
      </c>
      <c r="D198" t="s" s="2">
        <v>84</v>
      </c>
      <c r="E198" s="2"/>
      <c r="F198" t="s" s="2">
        <v>85</v>
      </c>
      <c r="G198" t="s" s="2">
        <v>102</v>
      </c>
      <c r="H198" t="s" s="2">
        <v>84</v>
      </c>
      <c r="I198" t="s" s="2">
        <v>84</v>
      </c>
      <c r="J198" t="s" s="2">
        <v>84</v>
      </c>
      <c r="K198" t="s" s="2">
        <v>123</v>
      </c>
      <c r="L198" t="s" s="2">
        <v>213</v>
      </c>
      <c r="M198" t="s" s="2">
        <v>214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790</v>
      </c>
      <c r="AO198" t="s" s="2">
        <v>84</v>
      </c>
      <c r="AP198" t="s" s="2">
        <v>84</v>
      </c>
      <c r="AQ198" t="s" s="2">
        <v>84</v>
      </c>
      <c r="AR198" t="s" s="2">
        <v>84</v>
      </c>
      <c r="AS198" t="s" s="2">
        <v>84</v>
      </c>
      <c r="AT198" t="s" s="2">
        <v>84</v>
      </c>
      <c r="AU198" t="s" s="2">
        <v>84</v>
      </c>
    </row>
    <row r="199" hidden="true">
      <c r="A199" t="s" s="2">
        <v>791</v>
      </c>
      <c r="B199" t="s" s="2">
        <v>772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792</v>
      </c>
      <c r="B200" t="s" s="2">
        <v>774</v>
      </c>
      <c r="C200" s="2"/>
      <c r="D200" t="s" s="2">
        <v>84</v>
      </c>
      <c r="E200" s="2"/>
      <c r="F200" t="s" s="2">
        <v>85</v>
      </c>
      <c r="G200" t="s" s="2">
        <v>85</v>
      </c>
      <c r="H200" t="s" s="2">
        <v>84</v>
      </c>
      <c r="I200" t="s" s="2">
        <v>84</v>
      </c>
      <c r="J200" t="s" s="2">
        <v>84</v>
      </c>
      <c r="K200" t="s" s="2">
        <v>123</v>
      </c>
      <c r="L200" t="s" s="2">
        <v>213</v>
      </c>
      <c r="M200" t="s" s="2">
        <v>214</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793</v>
      </c>
      <c r="B201" t="s" s="2">
        <v>776</v>
      </c>
      <c r="C201" s="2"/>
      <c r="D201" t="s" s="2">
        <v>84</v>
      </c>
      <c r="E201" s="2"/>
      <c r="F201" t="s" s="2">
        <v>102</v>
      </c>
      <c r="G201" t="s" s="2">
        <v>102</v>
      </c>
      <c r="H201" t="s" s="2">
        <v>84</v>
      </c>
      <c r="I201" t="s" s="2">
        <v>84</v>
      </c>
      <c r="J201" t="s" s="2">
        <v>84</v>
      </c>
      <c r="K201" t="s" s="2">
        <v>149</v>
      </c>
      <c r="L201" t="s" s="2">
        <v>240</v>
      </c>
      <c r="M201" t="s" s="2">
        <v>241</v>
      </c>
      <c r="N201" t="s" s="2">
        <v>242</v>
      </c>
      <c r="O201" s="2"/>
      <c r="P201" t="s" s="2">
        <v>84</v>
      </c>
      <c r="Q201" s="2"/>
      <c r="R201" t="s" s="2">
        <v>789</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243</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211</v>
      </c>
      <c r="AT201" t="s" s="2">
        <v>84</v>
      </c>
      <c r="AU201" t="s" s="2">
        <v>84</v>
      </c>
    </row>
    <row r="202" hidden="true">
      <c r="A202" t="s" s="2">
        <v>794</v>
      </c>
      <c r="B202" t="s" s="2">
        <v>778</v>
      </c>
      <c r="C202" s="2"/>
      <c r="D202" t="s" s="2">
        <v>84</v>
      </c>
      <c r="E202" s="2"/>
      <c r="F202" t="s" s="2">
        <v>85</v>
      </c>
      <c r="G202" t="s" s="2">
        <v>102</v>
      </c>
      <c r="H202" t="s" s="2">
        <v>84</v>
      </c>
      <c r="I202" t="s" s="2">
        <v>84</v>
      </c>
      <c r="J202" t="s" s="2">
        <v>84</v>
      </c>
      <c r="K202" t="s" s="2">
        <v>246</v>
      </c>
      <c r="L202" t="s" s="2">
        <v>247</v>
      </c>
      <c r="M202" t="s" s="2">
        <v>248</v>
      </c>
      <c r="N202" s="2"/>
      <c r="O202" s="2"/>
      <c r="P202" t="s" s="2">
        <v>84</v>
      </c>
      <c r="Q202" s="2"/>
      <c r="R202" t="s" s="2">
        <v>84</v>
      </c>
      <c r="S202" t="s" s="2">
        <v>84</v>
      </c>
      <c r="T202" t="s" s="2">
        <v>84</v>
      </c>
      <c r="U202" t="s" s="2">
        <v>84</v>
      </c>
      <c r="V202" t="s" s="2">
        <v>84</v>
      </c>
      <c r="W202" t="s" s="2">
        <v>84</v>
      </c>
      <c r="X202" t="s" s="2">
        <v>249</v>
      </c>
      <c r="Y202" s="2"/>
      <c r="Z202" t="s" s="2">
        <v>795</v>
      </c>
      <c r="AA202" t="s" s="2">
        <v>84</v>
      </c>
      <c r="AB202" t="s" s="2">
        <v>84</v>
      </c>
      <c r="AC202" t="s" s="2">
        <v>84</v>
      </c>
      <c r="AD202" t="s" s="2">
        <v>84</v>
      </c>
      <c r="AE202" t="s" s="2">
        <v>84</v>
      </c>
      <c r="AF202" t="s" s="2">
        <v>251</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211</v>
      </c>
      <c r="AT202" t="s" s="2">
        <v>84</v>
      </c>
      <c r="AU202" t="s" s="2">
        <v>84</v>
      </c>
    </row>
    <row r="203" hidden="true">
      <c r="A203" t="s" s="2">
        <v>796</v>
      </c>
      <c r="B203" t="s" s="2">
        <v>797</v>
      </c>
      <c r="C203" s="2"/>
      <c r="D203" t="s" s="2">
        <v>84</v>
      </c>
      <c r="E203" s="2"/>
      <c r="F203" t="s" s="2">
        <v>102</v>
      </c>
      <c r="G203" t="s" s="2">
        <v>102</v>
      </c>
      <c r="H203" t="s" s="2">
        <v>84</v>
      </c>
      <c r="I203" t="s" s="2">
        <v>84</v>
      </c>
      <c r="J203" t="s" s="2">
        <v>84</v>
      </c>
      <c r="K203" t="s" s="2">
        <v>149</v>
      </c>
      <c r="L203" t="s" s="2">
        <v>240</v>
      </c>
      <c r="M203" t="s" s="2">
        <v>241</v>
      </c>
      <c r="N203" t="s" s="2">
        <v>242</v>
      </c>
      <c r="O203" s="2"/>
      <c r="P203" t="s" s="2">
        <v>84</v>
      </c>
      <c r="Q203" s="2"/>
      <c r="R203" t="s" s="2">
        <v>798</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243</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211</v>
      </c>
      <c r="AT203" t="s" s="2">
        <v>84</v>
      </c>
      <c r="AU203" t="s" s="2">
        <v>84</v>
      </c>
    </row>
    <row r="204" hidden="true">
      <c r="A204" t="s" s="2">
        <v>799</v>
      </c>
      <c r="B204" t="s" s="2">
        <v>800</v>
      </c>
      <c r="C204" s="2"/>
      <c r="D204" t="s" s="2">
        <v>84</v>
      </c>
      <c r="E204" s="2"/>
      <c r="F204" t="s" s="2">
        <v>85</v>
      </c>
      <c r="G204" t="s" s="2">
        <v>85</v>
      </c>
      <c r="H204" t="s" s="2">
        <v>84</v>
      </c>
      <c r="I204" t="s" s="2">
        <v>84</v>
      </c>
      <c r="J204" t="s" s="2">
        <v>84</v>
      </c>
      <c r="K204" t="s" s="2">
        <v>320</v>
      </c>
      <c r="L204" t="s" s="2">
        <v>247</v>
      </c>
      <c r="M204" t="s" s="2">
        <v>248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251</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211</v>
      </c>
      <c r="AT204" t="s" s="2">
        <v>84</v>
      </c>
      <c r="AU204" t="s" s="2">
        <v>84</v>
      </c>
    </row>
    <row r="205" hidden="true">
      <c r="A205" t="s" s="2">
        <v>801</v>
      </c>
      <c r="B205" t="s" s="2">
        <v>725</v>
      </c>
      <c r="C205" s="2"/>
      <c r="D205" t="s" s="2">
        <v>726</v>
      </c>
      <c r="E205" s="2"/>
      <c r="F205" t="s" s="2">
        <v>85</v>
      </c>
      <c r="G205" t="s" s="2">
        <v>86</v>
      </c>
      <c r="H205" t="s" s="2">
        <v>84</v>
      </c>
      <c r="I205" t="s" s="2">
        <v>103</v>
      </c>
      <c r="J205" t="s" s="2">
        <v>103</v>
      </c>
      <c r="K205" t="s" s="2">
        <v>123</v>
      </c>
      <c r="L205" t="s" s="2">
        <v>727</v>
      </c>
      <c r="M205" t="s" s="2">
        <v>728</v>
      </c>
      <c r="N205" t="s" s="2">
        <v>126</v>
      </c>
      <c r="O205" t="s" s="2">
        <v>421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729</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211</v>
      </c>
      <c r="AT205" t="s" s="2">
        <v>84</v>
      </c>
      <c r="AU205" t="s" s="2">
        <v>84</v>
      </c>
    </row>
    <row r="206" hidden="true">
      <c r="A206" t="s" s="2">
        <v>802</v>
      </c>
      <c r="B206" t="s" s="2">
        <v>730</v>
      </c>
      <c r="C206" s="2"/>
      <c r="D206" t="s" s="2">
        <v>84</v>
      </c>
      <c r="E206" s="2"/>
      <c r="F206" t="s" s="2">
        <v>85</v>
      </c>
      <c r="G206" t="s" s="2">
        <v>86</v>
      </c>
      <c r="H206" t="s" s="2">
        <v>84</v>
      </c>
      <c r="I206" t="s" s="2">
        <v>84</v>
      </c>
      <c r="J206" t="s" s="2">
        <v>84</v>
      </c>
      <c r="K206" t="s" s="2">
        <v>424</v>
      </c>
      <c r="L206" t="s" s="2">
        <v>731</v>
      </c>
      <c r="M206" t="s" s="2">
        <v>732</v>
      </c>
      <c r="N206" s="2"/>
      <c r="O206" t="s" s="2">
        <v>733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730</v>
      </c>
      <c r="AG206" t="s" s="2">
        <v>85</v>
      </c>
      <c r="AH206" t="s" s="2">
        <v>86</v>
      </c>
      <c r="AI206" t="s" s="2">
        <v>84</v>
      </c>
      <c r="AJ206" t="s" s="2">
        <v>114</v>
      </c>
      <c r="AK206" t="s" s="2">
        <v>84</v>
      </c>
      <c r="AL206" t="s" s="2">
        <v>84</v>
      </c>
      <c r="AM206" t="s" s="2">
        <v>84</v>
      </c>
      <c r="AN206" t="s" s="2">
        <v>84</v>
      </c>
      <c r="AO206" t="s" s="2">
        <v>84</v>
      </c>
      <c r="AP206" t="s" s="2">
        <v>84</v>
      </c>
      <c r="AQ206" t="s" s="2">
        <v>84</v>
      </c>
      <c r="AR206" t="s" s="2">
        <v>84</v>
      </c>
      <c r="AS206" t="s" s="2">
        <v>735</v>
      </c>
      <c r="AT206" t="s" s="2">
        <v>84</v>
      </c>
      <c r="AU206" t="s" s="2">
        <v>84</v>
      </c>
    </row>
    <row r="207" hidden="true">
      <c r="A207" t="s" s="2">
        <v>803</v>
      </c>
      <c r="B207" t="s" s="2">
        <v>736</v>
      </c>
      <c r="C207" s="2"/>
      <c r="D207" t="s" s="2">
        <v>84</v>
      </c>
      <c r="E207" s="2"/>
      <c r="F207" t="s" s="2">
        <v>102</v>
      </c>
      <c r="G207" t="s" s="2">
        <v>102</v>
      </c>
      <c r="H207" t="s" s="2">
        <v>84</v>
      </c>
      <c r="I207" t="s" s="2">
        <v>84</v>
      </c>
      <c r="J207" t="s" s="2">
        <v>84</v>
      </c>
      <c r="K207" t="s" s="2">
        <v>246</v>
      </c>
      <c r="L207" t="s" s="2">
        <v>737</v>
      </c>
      <c r="M207" t="s" s="2">
        <v>738</v>
      </c>
      <c r="N207" s="2"/>
      <c r="O207" s="2"/>
      <c r="P207" t="s" s="2">
        <v>84</v>
      </c>
      <c r="Q207" s="2"/>
      <c r="R207" t="s" s="2">
        <v>84</v>
      </c>
      <c r="S207" t="s" s="2">
        <v>84</v>
      </c>
      <c r="T207" t="s" s="2">
        <v>84</v>
      </c>
      <c r="U207" t="s" s="2">
        <v>84</v>
      </c>
      <c r="V207" t="s" s="2">
        <v>84</v>
      </c>
      <c r="W207" t="s" s="2">
        <v>84</v>
      </c>
      <c r="X207" t="s" s="2">
        <v>178</v>
      </c>
      <c r="Y207" t="s" s="2">
        <v>739</v>
      </c>
      <c r="Z207" t="s" s="2">
        <v>740</v>
      </c>
      <c r="AA207" t="s" s="2">
        <v>84</v>
      </c>
      <c r="AB207" t="s" s="2">
        <v>84</v>
      </c>
      <c r="AC207" t="s" s="2">
        <v>84</v>
      </c>
      <c r="AD207" t="s" s="2">
        <v>84</v>
      </c>
      <c r="AE207" t="s" s="2">
        <v>84</v>
      </c>
      <c r="AF207" t="s" s="2">
        <v>736</v>
      </c>
      <c r="AG207" t="s" s="2">
        <v>102</v>
      </c>
      <c r="AH207" t="s" s="2">
        <v>102</v>
      </c>
      <c r="AI207" t="s" s="2">
        <v>84</v>
      </c>
      <c r="AJ207" t="s" s="2">
        <v>114</v>
      </c>
      <c r="AK207" t="s" s="2">
        <v>84</v>
      </c>
      <c r="AL207" t="s" s="2">
        <v>84</v>
      </c>
      <c r="AM207" t="s" s="2">
        <v>84</v>
      </c>
      <c r="AN207" t="s" s="2">
        <v>84</v>
      </c>
      <c r="AO207" t="s" s="2">
        <v>84</v>
      </c>
      <c r="AP207" t="s" s="2">
        <v>84</v>
      </c>
      <c r="AQ207" t="s" s="2">
        <v>84</v>
      </c>
      <c r="AR207" t="s" s="2">
        <v>84</v>
      </c>
      <c r="AS207" t="s" s="2">
        <v>721</v>
      </c>
      <c r="AT207" t="s" s="2">
        <v>742</v>
      </c>
      <c r="AU207" t="s" s="2">
        <v>84</v>
      </c>
    </row>
    <row r="208" hidden="true">
      <c r="A208" t="s" s="2">
        <v>804</v>
      </c>
      <c r="B208" t="s" s="2">
        <v>805</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806</v>
      </c>
      <c r="B209" t="s" s="2">
        <v>807</v>
      </c>
      <c r="C209" s="2"/>
      <c r="D209" t="s" s="2">
        <v>122</v>
      </c>
      <c r="E209" s="2"/>
      <c r="F209" t="s" s="2">
        <v>85</v>
      </c>
      <c r="G209" t="s" s="2">
        <v>86</v>
      </c>
      <c r="H209" t="s" s="2">
        <v>84</v>
      </c>
      <c r="I209" t="s" s="2">
        <v>84</v>
      </c>
      <c r="J209" t="s" s="2">
        <v>84</v>
      </c>
      <c r="K209" t="s" s="2">
        <v>123</v>
      </c>
      <c r="L209" t="s" s="2">
        <v>124</v>
      </c>
      <c r="M209" t="s" s="2">
        <v>125</v>
      </c>
      <c r="N209" t="s" s="2">
        <v>126</v>
      </c>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808</v>
      </c>
      <c r="B210" t="s" s="2">
        <v>809</v>
      </c>
      <c r="C210" s="2"/>
      <c r="D210" t="s" s="2">
        <v>84</v>
      </c>
      <c r="E210" s="2"/>
      <c r="F210" t="s" s="2">
        <v>85</v>
      </c>
      <c r="G210" t="s" s="2">
        <v>86</v>
      </c>
      <c r="H210" t="s" s="2">
        <v>84</v>
      </c>
      <c r="I210" t="s" s="2">
        <v>84</v>
      </c>
      <c r="J210" t="s" s="2">
        <v>103</v>
      </c>
      <c r="K210" t="s" s="2">
        <v>166</v>
      </c>
      <c r="L210" t="s" s="2">
        <v>810</v>
      </c>
      <c r="M210" t="s" s="2">
        <v>811</v>
      </c>
      <c r="N210" t="s" s="2">
        <v>812</v>
      </c>
      <c r="O210" t="s" s="2">
        <v>813</v>
      </c>
      <c r="P210" t="s" s="2">
        <v>84</v>
      </c>
      <c r="Q210" s="2"/>
      <c r="R210" t="s" s="2">
        <v>84</v>
      </c>
      <c r="S210" t="s" s="2">
        <v>84</v>
      </c>
      <c r="T210" t="s" s="2">
        <v>84</v>
      </c>
      <c r="U210" t="s" s="2">
        <v>84</v>
      </c>
      <c r="V210" t="s" s="2">
        <v>84</v>
      </c>
      <c r="W210" t="s" s="2">
        <v>84</v>
      </c>
      <c r="X210" t="s" s="2">
        <v>84</v>
      </c>
      <c r="Y210" t="s" s="2">
        <v>84</v>
      </c>
      <c r="Z210" t="s" s="2">
        <v>84</v>
      </c>
      <c r="AA210" t="s" s="2">
        <v>84</v>
      </c>
      <c r="AB210" t="s" s="2">
        <v>159</v>
      </c>
      <c r="AC210" s="2"/>
      <c r="AD210" t="s" s="2">
        <v>84</v>
      </c>
      <c r="AE210" t="s" s="2">
        <v>814</v>
      </c>
      <c r="AF210" t="s" s="2">
        <v>815</v>
      </c>
      <c r="AG210" t="s" s="2">
        <v>85</v>
      </c>
      <c r="AH210" t="s" s="2">
        <v>86</v>
      </c>
      <c r="AI210" t="s" s="2">
        <v>84</v>
      </c>
      <c r="AJ210" t="s" s="2">
        <v>114</v>
      </c>
      <c r="AK210" t="s" s="2">
        <v>84</v>
      </c>
      <c r="AL210" t="s" s="2">
        <v>84</v>
      </c>
      <c r="AM210" t="s" s="2">
        <v>84</v>
      </c>
      <c r="AN210" t="s" s="2">
        <v>84</v>
      </c>
      <c r="AO210" t="s" s="2">
        <v>84</v>
      </c>
      <c r="AP210" t="s" s="2">
        <v>84</v>
      </c>
      <c r="AQ210" t="s" s="2">
        <v>84</v>
      </c>
      <c r="AR210" t="s" s="2">
        <v>816</v>
      </c>
      <c r="AS210" t="s" s="2">
        <v>817</v>
      </c>
      <c r="AT210" t="s" s="2">
        <v>84</v>
      </c>
      <c r="AU210" t="s" s="2">
        <v>84</v>
      </c>
    </row>
    <row r="211">
      <c r="A211" t="s" s="2">
        <v>818</v>
      </c>
      <c r="B211" t="s" s="2">
        <v>809</v>
      </c>
      <c r="C211" t="s" s="2">
        <v>819</v>
      </c>
      <c r="D211" t="s" s="2">
        <v>84</v>
      </c>
      <c r="E211" s="2"/>
      <c r="F211" t="s" s="2">
        <v>85</v>
      </c>
      <c r="G211" t="s" s="2">
        <v>102</v>
      </c>
      <c r="H211" t="s" s="2">
        <v>103</v>
      </c>
      <c r="I211" t="s" s="2">
        <v>84</v>
      </c>
      <c r="J211" t="s" s="2">
        <v>103</v>
      </c>
      <c r="K211" t="s" s="2">
        <v>166</v>
      </c>
      <c r="L211" t="s" s="2">
        <v>810</v>
      </c>
      <c r="M211" t="s" s="2">
        <v>811</v>
      </c>
      <c r="N211" t="s" s="2">
        <v>812</v>
      </c>
      <c r="O211" t="s" s="2">
        <v>813</v>
      </c>
      <c r="P211" t="s" s="2">
        <v>84</v>
      </c>
      <c r="Q211" s="2"/>
      <c r="R211" t="s" s="2">
        <v>84</v>
      </c>
      <c r="S211" t="s" s="2">
        <v>84</v>
      </c>
      <c r="T211" t="s" s="2">
        <v>84</v>
      </c>
      <c r="U211" t="s" s="2">
        <v>84</v>
      </c>
      <c r="V211" t="s" s="2">
        <v>84</v>
      </c>
      <c r="W211" t="s" s="2">
        <v>84</v>
      </c>
      <c r="X211" t="s" s="2">
        <v>249</v>
      </c>
      <c r="Y211" s="2"/>
      <c r="Z211" t="s" s="2">
        <v>820</v>
      </c>
      <c r="AA211" t="s" s="2">
        <v>84</v>
      </c>
      <c r="AB211" t="s" s="2">
        <v>84</v>
      </c>
      <c r="AC211" t="s" s="2">
        <v>84</v>
      </c>
      <c r="AD211" t="s" s="2">
        <v>84</v>
      </c>
      <c r="AE211" t="s" s="2">
        <v>84</v>
      </c>
      <c r="AF211" t="s" s="2">
        <v>815</v>
      </c>
      <c r="AG211" t="s" s="2">
        <v>85</v>
      </c>
      <c r="AH211" t="s" s="2">
        <v>86</v>
      </c>
      <c r="AI211" t="s" s="2">
        <v>84</v>
      </c>
      <c r="AJ211" t="s" s="2">
        <v>114</v>
      </c>
      <c r="AK211" t="s" s="2">
        <v>84</v>
      </c>
      <c r="AL211" t="s" s="2">
        <v>84</v>
      </c>
      <c r="AM211" t="s" s="2">
        <v>84</v>
      </c>
      <c r="AN211" t="s" s="2">
        <v>84</v>
      </c>
      <c r="AO211" t="s" s="2">
        <v>84</v>
      </c>
      <c r="AP211" t="s" s="2">
        <v>84</v>
      </c>
      <c r="AQ211" t="s" s="2">
        <v>84</v>
      </c>
      <c r="AR211" t="s" s="2">
        <v>816</v>
      </c>
      <c r="AS211" t="s" s="2">
        <v>817</v>
      </c>
      <c r="AT211" t="s" s="2">
        <v>84</v>
      </c>
      <c r="AU211" t="s" s="2">
        <v>84</v>
      </c>
    </row>
    <row r="212">
      <c r="A212" t="s" s="2">
        <v>821</v>
      </c>
      <c r="B212" t="s" s="2">
        <v>809</v>
      </c>
      <c r="C212" t="s" s="2">
        <v>754</v>
      </c>
      <c r="D212" t="s" s="2">
        <v>84</v>
      </c>
      <c r="E212" s="2"/>
      <c r="F212" t="s" s="2">
        <v>85</v>
      </c>
      <c r="G212" t="s" s="2">
        <v>102</v>
      </c>
      <c r="H212" t="s" s="2">
        <v>103</v>
      </c>
      <c r="I212" t="s" s="2">
        <v>84</v>
      </c>
      <c r="J212" t="s" s="2">
        <v>103</v>
      </c>
      <c r="K212" t="s" s="2">
        <v>166</v>
      </c>
      <c r="L212" t="s" s="2">
        <v>810</v>
      </c>
      <c r="M212" t="s" s="2">
        <v>811</v>
      </c>
      <c r="N212" t="s" s="2">
        <v>812</v>
      </c>
      <c r="O212" t="s" s="2">
        <v>813</v>
      </c>
      <c r="P212" t="s" s="2">
        <v>84</v>
      </c>
      <c r="Q212" s="2"/>
      <c r="R212" t="s" s="2">
        <v>84</v>
      </c>
      <c r="S212" t="s" s="2">
        <v>84</v>
      </c>
      <c r="T212" t="s" s="2">
        <v>84</v>
      </c>
      <c r="U212" t="s" s="2">
        <v>84</v>
      </c>
      <c r="V212" t="s" s="2">
        <v>84</v>
      </c>
      <c r="W212" t="s" s="2">
        <v>84</v>
      </c>
      <c r="X212" t="s" s="2">
        <v>249</v>
      </c>
      <c r="Y212" s="2"/>
      <c r="Z212" t="s" s="2">
        <v>822</v>
      </c>
      <c r="AA212" t="s" s="2">
        <v>84</v>
      </c>
      <c r="AB212" t="s" s="2">
        <v>84</v>
      </c>
      <c r="AC212" t="s" s="2">
        <v>84</v>
      </c>
      <c r="AD212" t="s" s="2">
        <v>84</v>
      </c>
      <c r="AE212" t="s" s="2">
        <v>84</v>
      </c>
      <c r="AF212" t="s" s="2">
        <v>815</v>
      </c>
      <c r="AG212" t="s" s="2">
        <v>85</v>
      </c>
      <c r="AH212" t="s" s="2">
        <v>86</v>
      </c>
      <c r="AI212" t="s" s="2">
        <v>84</v>
      </c>
      <c r="AJ212" t="s" s="2">
        <v>114</v>
      </c>
      <c r="AK212" t="s" s="2">
        <v>84</v>
      </c>
      <c r="AL212" t="s" s="2">
        <v>84</v>
      </c>
      <c r="AM212" t="s" s="2">
        <v>84</v>
      </c>
      <c r="AN212" t="s" s="2">
        <v>84</v>
      </c>
      <c r="AO212" t="s" s="2">
        <v>84</v>
      </c>
      <c r="AP212" t="s" s="2">
        <v>84</v>
      </c>
      <c r="AQ212" t="s" s="2">
        <v>84</v>
      </c>
      <c r="AR212" t="s" s="2">
        <v>816</v>
      </c>
      <c r="AS212" t="s" s="2">
        <v>817</v>
      </c>
      <c r="AT212" t="s" s="2">
        <v>84</v>
      </c>
      <c r="AU212" t="s" s="2">
        <v>84</v>
      </c>
    </row>
    <row r="213" hidden="true">
      <c r="A213" t="s" s="2">
        <v>823</v>
      </c>
      <c r="B213" t="s" s="2">
        <v>824</v>
      </c>
      <c r="C213" s="2"/>
      <c r="D213" t="s" s="2">
        <v>84</v>
      </c>
      <c r="E213" s="2"/>
      <c r="F213" t="s" s="2">
        <v>85</v>
      </c>
      <c r="G213" t="s" s="2">
        <v>102</v>
      </c>
      <c r="H213" t="s" s="2">
        <v>84</v>
      </c>
      <c r="I213" t="s" s="2">
        <v>84</v>
      </c>
      <c r="J213" t="s" s="2">
        <v>103</v>
      </c>
      <c r="K213" t="s" s="2">
        <v>116</v>
      </c>
      <c r="L213" t="s" s="2">
        <v>825</v>
      </c>
      <c r="M213" t="s" s="2">
        <v>826</v>
      </c>
      <c r="N213" t="s" s="2">
        <v>827</v>
      </c>
      <c r="O213" t="s" s="2">
        <v>828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829</v>
      </c>
      <c r="AG213" t="s" s="2">
        <v>85</v>
      </c>
      <c r="AH213" t="s" s="2">
        <v>102</v>
      </c>
      <c r="AI213" t="s" s="2">
        <v>84</v>
      </c>
      <c r="AJ213" t="s" s="2">
        <v>114</v>
      </c>
      <c r="AK213" t="s" s="2">
        <v>84</v>
      </c>
      <c r="AL213" t="s" s="2">
        <v>84</v>
      </c>
      <c r="AM213" t="s" s="2">
        <v>84</v>
      </c>
      <c r="AN213" t="s" s="2">
        <v>84</v>
      </c>
      <c r="AO213" t="s" s="2">
        <v>84</v>
      </c>
      <c r="AP213" t="s" s="2">
        <v>84</v>
      </c>
      <c r="AQ213" t="s" s="2">
        <v>84</v>
      </c>
      <c r="AR213" t="s" s="2">
        <v>830</v>
      </c>
      <c r="AS213" t="s" s="2">
        <v>831</v>
      </c>
      <c r="AT213" t="s" s="2">
        <v>84</v>
      </c>
      <c r="AU213" t="s" s="2">
        <v>84</v>
      </c>
    </row>
    <row r="214" hidden="true">
      <c r="A214" t="s" s="2">
        <v>832</v>
      </c>
      <c r="B214" t="s" s="2">
        <v>743</v>
      </c>
      <c r="C214" s="2"/>
      <c r="D214" t="s" s="2">
        <v>84</v>
      </c>
      <c r="E214" s="2"/>
      <c r="F214" t="s" s="2">
        <v>85</v>
      </c>
      <c r="G214" t="s" s="2">
        <v>102</v>
      </c>
      <c r="H214" t="s" s="2">
        <v>84</v>
      </c>
      <c r="I214" t="s" s="2">
        <v>84</v>
      </c>
      <c r="J214" t="s" s="2">
        <v>84</v>
      </c>
      <c r="K214" t="s" s="2">
        <v>266</v>
      </c>
      <c r="L214" t="s" s="2">
        <v>833</v>
      </c>
      <c r="M214" t="s" s="2">
        <v>745</v>
      </c>
      <c r="N214" s="2"/>
      <c r="O214" t="s" s="2">
        <v>746</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743</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747</v>
      </c>
      <c r="AT214" t="s" s="2">
        <v>748</v>
      </c>
      <c r="AU214" t="s" s="2">
        <v>84</v>
      </c>
    </row>
    <row r="215" hidden="true">
      <c r="A215" t="s" s="2">
        <v>834</v>
      </c>
      <c r="B215" t="s" s="2">
        <v>835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836</v>
      </c>
      <c r="B216" t="s" s="2">
        <v>837</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838</v>
      </c>
      <c r="B217" t="s" s="2">
        <v>839</v>
      </c>
      <c r="C217" s="2"/>
      <c r="D217" t="s" s="2">
        <v>84</v>
      </c>
      <c r="E217" s="2"/>
      <c r="F217" t="s" s="2">
        <v>85</v>
      </c>
      <c r="G217" t="s" s="2">
        <v>102</v>
      </c>
      <c r="H217" t="s" s="2">
        <v>84</v>
      </c>
      <c r="I217" t="s" s="2">
        <v>84</v>
      </c>
      <c r="J217" t="s" s="2">
        <v>103</v>
      </c>
      <c r="K217" t="s" s="2">
        <v>273</v>
      </c>
      <c r="L217" t="s" s="2">
        <v>840</v>
      </c>
      <c r="M217" t="s" s="2">
        <v>275</v>
      </c>
      <c r="N217" t="s" s="2">
        <v>276</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277</v>
      </c>
      <c r="AG217" t="s" s="2">
        <v>85</v>
      </c>
      <c r="AH217" t="s" s="2">
        <v>102</v>
      </c>
      <c r="AI217" t="s" s="2">
        <v>278</v>
      </c>
      <c r="AJ217" t="s" s="2">
        <v>114</v>
      </c>
      <c r="AK217" t="s" s="2">
        <v>84</v>
      </c>
      <c r="AL217" t="s" s="2">
        <v>84</v>
      </c>
      <c r="AM217" t="s" s="2">
        <v>84</v>
      </c>
      <c r="AN217" t="s" s="2">
        <v>841</v>
      </c>
      <c r="AO217" t="s" s="2">
        <v>84</v>
      </c>
      <c r="AP217" t="s" s="2">
        <v>84</v>
      </c>
      <c r="AQ217" t="s" s="2">
        <v>84</v>
      </c>
      <c r="AR217" t="s" s="2">
        <v>280</v>
      </c>
      <c r="AS217" t="s" s="2">
        <v>281</v>
      </c>
      <c r="AT217" t="s" s="2">
        <v>84</v>
      </c>
      <c r="AU217" t="s" s="2">
        <v>84</v>
      </c>
    </row>
    <row r="218" hidden="true">
      <c r="A218" t="s" s="2">
        <v>842</v>
      </c>
      <c r="B218" t="s" s="2">
        <v>843</v>
      </c>
      <c r="C218" s="2"/>
      <c r="D218" t="s" s="2">
        <v>84</v>
      </c>
      <c r="E218" s="2"/>
      <c r="F218" t="s" s="2">
        <v>85</v>
      </c>
      <c r="G218" t="s" s="2">
        <v>102</v>
      </c>
      <c r="H218" t="s" s="2">
        <v>84</v>
      </c>
      <c r="I218" t="s" s="2">
        <v>84</v>
      </c>
      <c r="J218" t="s" s="2">
        <v>103</v>
      </c>
      <c r="K218" t="s" s="2">
        <v>273</v>
      </c>
      <c r="L218" t="s" s="2">
        <v>844</v>
      </c>
      <c r="M218" t="s" s="2">
        <v>285</v>
      </c>
      <c r="N218" t="s" s="2">
        <v>286</v>
      </c>
      <c r="O218" s="2"/>
      <c r="P218" t="s" s="2">
        <v>84</v>
      </c>
      <c r="Q218" t="s" s="2">
        <v>287</v>
      </c>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288</v>
      </c>
      <c r="AG218" t="s" s="2">
        <v>85</v>
      </c>
      <c r="AH218" t="s" s="2">
        <v>102</v>
      </c>
      <c r="AI218" t="s" s="2">
        <v>278</v>
      </c>
      <c r="AJ218" t="s" s="2">
        <v>114</v>
      </c>
      <c r="AK218" t="s" s="2">
        <v>84</v>
      </c>
      <c r="AL218" t="s" s="2">
        <v>84</v>
      </c>
      <c r="AM218" t="s" s="2">
        <v>84</v>
      </c>
      <c r="AN218" t="s" s="2">
        <v>845</v>
      </c>
      <c r="AO218" t="s" s="2">
        <v>84</v>
      </c>
      <c r="AP218" t="s" s="2">
        <v>84</v>
      </c>
      <c r="AQ218" t="s" s="2">
        <v>84</v>
      </c>
      <c r="AR218" t="s" s="2">
        <v>290</v>
      </c>
      <c r="AS218" t="s" s="2">
        <v>291</v>
      </c>
      <c r="AT218" t="s" s="2">
        <v>84</v>
      </c>
      <c r="AU218" t="s" s="2">
        <v>84</v>
      </c>
    </row>
    <row r="219" hidden="true">
      <c r="A219" t="s" s="2">
        <v>846</v>
      </c>
      <c r="B219" t="s" s="2">
        <v>749</v>
      </c>
      <c r="C219" s="2"/>
      <c r="D219" t="s" s="2">
        <v>84</v>
      </c>
      <c r="E219" s="2"/>
      <c r="F219" t="s" s="2">
        <v>85</v>
      </c>
      <c r="G219" t="s" s="2">
        <v>102</v>
      </c>
      <c r="H219" t="s" s="2">
        <v>84</v>
      </c>
      <c r="I219" t="s" s="2">
        <v>84</v>
      </c>
      <c r="J219" t="s" s="2">
        <v>84</v>
      </c>
      <c r="K219" t="s" s="2">
        <v>847</v>
      </c>
      <c r="L219" t="s" s="2">
        <v>848</v>
      </c>
      <c r="M219" t="s" s="2">
        <v>751</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749</v>
      </c>
      <c r="AG219" t="s" s="2">
        <v>85</v>
      </c>
      <c r="AH219" t="s" s="2">
        <v>102</v>
      </c>
      <c r="AI219" t="s" s="2">
        <v>84</v>
      </c>
      <c r="AJ219" t="s" s="2">
        <v>114</v>
      </c>
      <c r="AK219" t="s" s="2">
        <v>84</v>
      </c>
      <c r="AL219" t="s" s="2">
        <v>84</v>
      </c>
      <c r="AM219" t="s" s="2">
        <v>84</v>
      </c>
      <c r="AN219" t="s" s="2">
        <v>849</v>
      </c>
      <c r="AO219" t="s" s="2">
        <v>84</v>
      </c>
      <c r="AP219" t="s" s="2">
        <v>84</v>
      </c>
      <c r="AQ219" t="s" s="2">
        <v>84</v>
      </c>
      <c r="AR219" t="s" s="2">
        <v>84</v>
      </c>
      <c r="AS219" t="s" s="2">
        <v>752</v>
      </c>
      <c r="AT219" t="s" s="2">
        <v>84</v>
      </c>
      <c r="AU219" t="s" s="2">
        <v>84</v>
      </c>
    </row>
    <row r="220" hidden="true">
      <c r="A220" t="s" s="2">
        <v>850</v>
      </c>
      <c r="B220" t="s" s="2">
        <v>715</v>
      </c>
      <c r="C220" t="s" s="2">
        <v>851</v>
      </c>
      <c r="D220" t="s" s="2">
        <v>84</v>
      </c>
      <c r="E220" s="2"/>
      <c r="F220" t="s" s="2">
        <v>85</v>
      </c>
      <c r="G220" t="s" s="2">
        <v>102</v>
      </c>
      <c r="H220" t="s" s="2">
        <v>84</v>
      </c>
      <c r="I220" t="s" s="2">
        <v>84</v>
      </c>
      <c r="J220" t="s" s="2">
        <v>84</v>
      </c>
      <c r="K220" t="s" s="2">
        <v>716</v>
      </c>
      <c r="L220" t="s" s="2">
        <v>852</v>
      </c>
      <c r="M220" t="s" s="2">
        <v>718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715</v>
      </c>
      <c r="AG220" t="s" s="2">
        <v>85</v>
      </c>
      <c r="AH220" t="s" s="2">
        <v>86</v>
      </c>
      <c r="AI220" t="s" s="2">
        <v>84</v>
      </c>
      <c r="AJ220" t="s" s="2">
        <v>114</v>
      </c>
      <c r="AK220" t="s" s="2">
        <v>84</v>
      </c>
      <c r="AL220" t="s" s="2">
        <v>84</v>
      </c>
      <c r="AM220" t="s" s="2">
        <v>84</v>
      </c>
      <c r="AN220" t="s" s="2">
        <v>84</v>
      </c>
      <c r="AO220" t="s" s="2">
        <v>84</v>
      </c>
      <c r="AP220" t="s" s="2">
        <v>84</v>
      </c>
      <c r="AQ220" t="s" s="2">
        <v>84</v>
      </c>
      <c r="AR220" t="s" s="2">
        <v>720</v>
      </c>
      <c r="AS220" t="s" s="2">
        <v>721</v>
      </c>
      <c r="AT220" t="s" s="2">
        <v>722</v>
      </c>
      <c r="AU220" t="s" s="2">
        <v>84</v>
      </c>
    </row>
    <row r="221" hidden="true">
      <c r="A221" t="s" s="2">
        <v>853</v>
      </c>
      <c r="B221" t="s" s="2">
        <v>723</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854</v>
      </c>
      <c r="B222" t="s" s="2">
        <v>724</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855</v>
      </c>
      <c r="B223" t="s" s="2">
        <v>725</v>
      </c>
      <c r="C223" s="2"/>
      <c r="D223" t="s" s="2">
        <v>726</v>
      </c>
      <c r="E223" s="2"/>
      <c r="F223" t="s" s="2">
        <v>85</v>
      </c>
      <c r="G223" t="s" s="2">
        <v>86</v>
      </c>
      <c r="H223" t="s" s="2">
        <v>84</v>
      </c>
      <c r="I223" t="s" s="2">
        <v>103</v>
      </c>
      <c r="J223" t="s" s="2">
        <v>103</v>
      </c>
      <c r="K223" t="s" s="2">
        <v>123</v>
      </c>
      <c r="L223" t="s" s="2">
        <v>727</v>
      </c>
      <c r="M223" t="s" s="2">
        <v>728</v>
      </c>
      <c r="N223" t="s" s="2">
        <v>126</v>
      </c>
      <c r="O223" t="s" s="2">
        <v>421</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729</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211</v>
      </c>
      <c r="AT223" t="s" s="2">
        <v>84</v>
      </c>
      <c r="AU223" t="s" s="2">
        <v>84</v>
      </c>
    </row>
    <row r="224" hidden="true">
      <c r="A224" t="s" s="2">
        <v>856</v>
      </c>
      <c r="B224" t="s" s="2">
        <v>730</v>
      </c>
      <c r="C224" s="2"/>
      <c r="D224" t="s" s="2">
        <v>84</v>
      </c>
      <c r="E224" s="2"/>
      <c r="F224" t="s" s="2">
        <v>85</v>
      </c>
      <c r="G224" t="s" s="2">
        <v>86</v>
      </c>
      <c r="H224" t="s" s="2">
        <v>84</v>
      </c>
      <c r="I224" t="s" s="2">
        <v>84</v>
      </c>
      <c r="J224" t="s" s="2">
        <v>84</v>
      </c>
      <c r="K224" t="s" s="2">
        <v>424</v>
      </c>
      <c r="L224" t="s" s="2">
        <v>731</v>
      </c>
      <c r="M224" t="s" s="2">
        <v>732</v>
      </c>
      <c r="N224" s="2"/>
      <c r="O224" t="s" s="2">
        <v>733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730</v>
      </c>
      <c r="AG224" t="s" s="2">
        <v>85</v>
      </c>
      <c r="AH224" t="s" s="2">
        <v>86</v>
      </c>
      <c r="AI224" t="s" s="2">
        <v>84</v>
      </c>
      <c r="AJ224" t="s" s="2">
        <v>114</v>
      </c>
      <c r="AK224" t="s" s="2">
        <v>84</v>
      </c>
      <c r="AL224" t="s" s="2">
        <v>84</v>
      </c>
      <c r="AM224" t="s" s="2">
        <v>84</v>
      </c>
      <c r="AN224" t="s" s="2">
        <v>84</v>
      </c>
      <c r="AO224" t="s" s="2">
        <v>84</v>
      </c>
      <c r="AP224" t="s" s="2">
        <v>84</v>
      </c>
      <c r="AQ224" t="s" s="2">
        <v>84</v>
      </c>
      <c r="AR224" t="s" s="2">
        <v>84</v>
      </c>
      <c r="AS224" t="s" s="2">
        <v>735</v>
      </c>
      <c r="AT224" t="s" s="2">
        <v>84</v>
      </c>
      <c r="AU224" t="s" s="2">
        <v>84</v>
      </c>
    </row>
    <row r="225" hidden="true">
      <c r="A225" t="s" s="2">
        <v>857</v>
      </c>
      <c r="B225" t="s" s="2">
        <v>736</v>
      </c>
      <c r="C225" s="2"/>
      <c r="D225" t="s" s="2">
        <v>84</v>
      </c>
      <c r="E225" s="2"/>
      <c r="F225" t="s" s="2">
        <v>102</v>
      </c>
      <c r="G225" t="s" s="2">
        <v>102</v>
      </c>
      <c r="H225" t="s" s="2">
        <v>84</v>
      </c>
      <c r="I225" t="s" s="2">
        <v>84</v>
      </c>
      <c r="J225" t="s" s="2">
        <v>84</v>
      </c>
      <c r="K225" t="s" s="2">
        <v>246</v>
      </c>
      <c r="L225" t="s" s="2">
        <v>737</v>
      </c>
      <c r="M225" t="s" s="2">
        <v>738</v>
      </c>
      <c r="N225" s="2"/>
      <c r="O225" s="2"/>
      <c r="P225" t="s" s="2">
        <v>84</v>
      </c>
      <c r="Q225" s="2"/>
      <c r="R225" t="s" s="2">
        <v>84</v>
      </c>
      <c r="S225" t="s" s="2">
        <v>84</v>
      </c>
      <c r="T225" t="s" s="2">
        <v>84</v>
      </c>
      <c r="U225" t="s" s="2">
        <v>84</v>
      </c>
      <c r="V225" t="s" s="2">
        <v>84</v>
      </c>
      <c r="W225" t="s" s="2">
        <v>84</v>
      </c>
      <c r="X225" t="s" s="2">
        <v>178</v>
      </c>
      <c r="Y225" t="s" s="2">
        <v>739</v>
      </c>
      <c r="Z225" t="s" s="2">
        <v>740</v>
      </c>
      <c r="AA225" t="s" s="2">
        <v>84</v>
      </c>
      <c r="AB225" t="s" s="2">
        <v>84</v>
      </c>
      <c r="AC225" t="s" s="2">
        <v>84</v>
      </c>
      <c r="AD225" t="s" s="2">
        <v>84</v>
      </c>
      <c r="AE225" t="s" s="2">
        <v>84</v>
      </c>
      <c r="AF225" t="s" s="2">
        <v>736</v>
      </c>
      <c r="AG225" t="s" s="2">
        <v>102</v>
      </c>
      <c r="AH225" t="s" s="2">
        <v>102</v>
      </c>
      <c r="AI225" t="s" s="2">
        <v>84</v>
      </c>
      <c r="AJ225" t="s" s="2">
        <v>114</v>
      </c>
      <c r="AK225" t="s" s="2">
        <v>84</v>
      </c>
      <c r="AL225" t="s" s="2">
        <v>84</v>
      </c>
      <c r="AM225" t="s" s="2">
        <v>84</v>
      </c>
      <c r="AN225" t="s" s="2">
        <v>84</v>
      </c>
      <c r="AO225" t="s" s="2">
        <v>84</v>
      </c>
      <c r="AP225" t="s" s="2">
        <v>84</v>
      </c>
      <c r="AQ225" t="s" s="2">
        <v>84</v>
      </c>
      <c r="AR225" t="s" s="2">
        <v>84</v>
      </c>
      <c r="AS225" t="s" s="2">
        <v>721</v>
      </c>
      <c r="AT225" t="s" s="2">
        <v>742</v>
      </c>
      <c r="AU225" t="s" s="2">
        <v>84</v>
      </c>
    </row>
    <row r="226" hidden="true">
      <c r="A226" t="s" s="2">
        <v>858</v>
      </c>
      <c r="B226" t="s" s="2">
        <v>805</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859</v>
      </c>
      <c r="B227" t="s" s="2">
        <v>807</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860</v>
      </c>
      <c r="B228" t="s" s="2">
        <v>809</v>
      </c>
      <c r="C228" s="2"/>
      <c r="D228" t="s" s="2">
        <v>84</v>
      </c>
      <c r="E228" s="2"/>
      <c r="F228" t="s" s="2">
        <v>85</v>
      </c>
      <c r="G228" t="s" s="2">
        <v>86</v>
      </c>
      <c r="H228" t="s" s="2">
        <v>84</v>
      </c>
      <c r="I228" t="s" s="2">
        <v>84</v>
      </c>
      <c r="J228" t="s" s="2">
        <v>103</v>
      </c>
      <c r="K228" t="s" s="2">
        <v>166</v>
      </c>
      <c r="L228" t="s" s="2">
        <v>810</v>
      </c>
      <c r="M228" t="s" s="2">
        <v>811</v>
      </c>
      <c r="N228" t="s" s="2">
        <v>812</v>
      </c>
      <c r="O228" t="s" s="2">
        <v>813</v>
      </c>
      <c r="P228" t="s" s="2">
        <v>84</v>
      </c>
      <c r="Q228" s="2"/>
      <c r="R228" t="s" s="2">
        <v>84</v>
      </c>
      <c r="S228" t="s" s="2">
        <v>84</v>
      </c>
      <c r="T228" t="s" s="2">
        <v>84</v>
      </c>
      <c r="U228" t="s" s="2">
        <v>84</v>
      </c>
      <c r="V228" t="s" s="2">
        <v>84</v>
      </c>
      <c r="W228" t="s" s="2">
        <v>84</v>
      </c>
      <c r="X228" t="s" s="2">
        <v>84</v>
      </c>
      <c r="Y228" t="s" s="2">
        <v>84</v>
      </c>
      <c r="Z228" t="s" s="2">
        <v>84</v>
      </c>
      <c r="AA228" t="s" s="2">
        <v>84</v>
      </c>
      <c r="AB228" t="s" s="2">
        <v>159</v>
      </c>
      <c r="AC228" s="2"/>
      <c r="AD228" t="s" s="2">
        <v>84</v>
      </c>
      <c r="AE228" t="s" s="2">
        <v>814</v>
      </c>
      <c r="AF228" t="s" s="2">
        <v>815</v>
      </c>
      <c r="AG228" t="s" s="2">
        <v>85</v>
      </c>
      <c r="AH228" t="s" s="2">
        <v>86</v>
      </c>
      <c r="AI228" t="s" s="2">
        <v>84</v>
      </c>
      <c r="AJ228" t="s" s="2">
        <v>114</v>
      </c>
      <c r="AK228" t="s" s="2">
        <v>84</v>
      </c>
      <c r="AL228" t="s" s="2">
        <v>84</v>
      </c>
      <c r="AM228" t="s" s="2">
        <v>84</v>
      </c>
      <c r="AN228" t="s" s="2">
        <v>84</v>
      </c>
      <c r="AO228" t="s" s="2">
        <v>84</v>
      </c>
      <c r="AP228" t="s" s="2">
        <v>84</v>
      </c>
      <c r="AQ228" t="s" s="2">
        <v>84</v>
      </c>
      <c r="AR228" t="s" s="2">
        <v>816</v>
      </c>
      <c r="AS228" t="s" s="2">
        <v>817</v>
      </c>
      <c r="AT228" t="s" s="2">
        <v>84</v>
      </c>
      <c r="AU228" t="s" s="2">
        <v>84</v>
      </c>
    </row>
    <row r="229">
      <c r="A229" t="s" s="2">
        <v>861</v>
      </c>
      <c r="B229" t="s" s="2">
        <v>809</v>
      </c>
      <c r="C229" t="s" s="2">
        <v>862</v>
      </c>
      <c r="D229" t="s" s="2">
        <v>84</v>
      </c>
      <c r="E229" s="2"/>
      <c r="F229" t="s" s="2">
        <v>85</v>
      </c>
      <c r="G229" t="s" s="2">
        <v>102</v>
      </c>
      <c r="H229" t="s" s="2">
        <v>103</v>
      </c>
      <c r="I229" t="s" s="2">
        <v>84</v>
      </c>
      <c r="J229" t="s" s="2">
        <v>103</v>
      </c>
      <c r="K229" t="s" s="2">
        <v>166</v>
      </c>
      <c r="L229" t="s" s="2">
        <v>863</v>
      </c>
      <c r="M229" t="s" s="2">
        <v>811</v>
      </c>
      <c r="N229" t="s" s="2">
        <v>812</v>
      </c>
      <c r="O229" t="s" s="2">
        <v>813</v>
      </c>
      <c r="P229" t="s" s="2">
        <v>84</v>
      </c>
      <c r="Q229" s="2"/>
      <c r="R229" t="s" s="2">
        <v>84</v>
      </c>
      <c r="S229" t="s" s="2">
        <v>84</v>
      </c>
      <c r="T229" t="s" s="2">
        <v>84</v>
      </c>
      <c r="U229" t="s" s="2">
        <v>84</v>
      </c>
      <c r="V229" t="s" s="2">
        <v>84</v>
      </c>
      <c r="W229" t="s" s="2">
        <v>84</v>
      </c>
      <c r="X229" t="s" s="2">
        <v>249</v>
      </c>
      <c r="Y229" s="2"/>
      <c r="Z229" t="s" s="2">
        <v>864</v>
      </c>
      <c r="AA229" t="s" s="2">
        <v>84</v>
      </c>
      <c r="AB229" t="s" s="2">
        <v>84</v>
      </c>
      <c r="AC229" t="s" s="2">
        <v>84</v>
      </c>
      <c r="AD229" t="s" s="2">
        <v>84</v>
      </c>
      <c r="AE229" t="s" s="2">
        <v>84</v>
      </c>
      <c r="AF229" t="s" s="2">
        <v>815</v>
      </c>
      <c r="AG229" t="s" s="2">
        <v>85</v>
      </c>
      <c r="AH229" t="s" s="2">
        <v>86</v>
      </c>
      <c r="AI229" t="s" s="2">
        <v>84</v>
      </c>
      <c r="AJ229" t="s" s="2">
        <v>114</v>
      </c>
      <c r="AK229" t="s" s="2">
        <v>84</v>
      </c>
      <c r="AL229" t="s" s="2">
        <v>865</v>
      </c>
      <c r="AM229" t="s" s="2">
        <v>84</v>
      </c>
      <c r="AN229" t="s" s="2">
        <v>84</v>
      </c>
      <c r="AO229" t="s" s="2">
        <v>84</v>
      </c>
      <c r="AP229" t="s" s="2">
        <v>84</v>
      </c>
      <c r="AQ229" t="s" s="2">
        <v>84</v>
      </c>
      <c r="AR229" t="s" s="2">
        <v>816</v>
      </c>
      <c r="AS229" t="s" s="2">
        <v>817</v>
      </c>
      <c r="AT229" t="s" s="2">
        <v>84</v>
      </c>
      <c r="AU229" t="s" s="2">
        <v>84</v>
      </c>
    </row>
    <row r="230">
      <c r="A230" t="s" s="2">
        <v>866</v>
      </c>
      <c r="B230" t="s" s="2">
        <v>809</v>
      </c>
      <c r="C230" t="s" s="2">
        <v>358</v>
      </c>
      <c r="D230" t="s" s="2">
        <v>84</v>
      </c>
      <c r="E230" s="2"/>
      <c r="F230" t="s" s="2">
        <v>85</v>
      </c>
      <c r="G230" t="s" s="2">
        <v>102</v>
      </c>
      <c r="H230" t="s" s="2">
        <v>103</v>
      </c>
      <c r="I230" t="s" s="2">
        <v>84</v>
      </c>
      <c r="J230" t="s" s="2">
        <v>103</v>
      </c>
      <c r="K230" t="s" s="2">
        <v>166</v>
      </c>
      <c r="L230" t="s" s="2">
        <v>867</v>
      </c>
      <c r="M230" t="s" s="2">
        <v>811</v>
      </c>
      <c r="N230" t="s" s="2">
        <v>812</v>
      </c>
      <c r="O230" t="s" s="2">
        <v>813</v>
      </c>
      <c r="P230" t="s" s="2">
        <v>84</v>
      </c>
      <c r="Q230" s="2"/>
      <c r="R230" t="s" s="2">
        <v>84</v>
      </c>
      <c r="S230" t="s" s="2">
        <v>84</v>
      </c>
      <c r="T230" t="s" s="2">
        <v>84</v>
      </c>
      <c r="U230" t="s" s="2">
        <v>84</v>
      </c>
      <c r="V230" t="s" s="2">
        <v>84</v>
      </c>
      <c r="W230" t="s" s="2">
        <v>84</v>
      </c>
      <c r="X230" t="s" s="2">
        <v>249</v>
      </c>
      <c r="Y230" s="2"/>
      <c r="Z230" t="s" s="2">
        <v>364</v>
      </c>
      <c r="AA230" t="s" s="2">
        <v>84</v>
      </c>
      <c r="AB230" t="s" s="2">
        <v>84</v>
      </c>
      <c r="AC230" t="s" s="2">
        <v>84</v>
      </c>
      <c r="AD230" t="s" s="2">
        <v>84</v>
      </c>
      <c r="AE230" t="s" s="2">
        <v>84</v>
      </c>
      <c r="AF230" t="s" s="2">
        <v>815</v>
      </c>
      <c r="AG230" t="s" s="2">
        <v>85</v>
      </c>
      <c r="AH230" t="s" s="2">
        <v>86</v>
      </c>
      <c r="AI230" t="s" s="2">
        <v>84</v>
      </c>
      <c r="AJ230" t="s" s="2">
        <v>114</v>
      </c>
      <c r="AK230" t="s" s="2">
        <v>84</v>
      </c>
      <c r="AL230" t="s" s="2">
        <v>868</v>
      </c>
      <c r="AM230" t="s" s="2">
        <v>84</v>
      </c>
      <c r="AN230" t="s" s="2">
        <v>84</v>
      </c>
      <c r="AO230" t="s" s="2">
        <v>84</v>
      </c>
      <c r="AP230" t="s" s="2">
        <v>84</v>
      </c>
      <c r="AQ230" t="s" s="2">
        <v>84</v>
      </c>
      <c r="AR230" t="s" s="2">
        <v>816</v>
      </c>
      <c r="AS230" t="s" s="2">
        <v>817</v>
      </c>
      <c r="AT230" t="s" s="2">
        <v>84</v>
      </c>
      <c r="AU230" t="s" s="2">
        <v>84</v>
      </c>
    </row>
    <row r="231" hidden="true">
      <c r="A231" t="s" s="2">
        <v>869</v>
      </c>
      <c r="B231" t="s" s="2">
        <v>824</v>
      </c>
      <c r="C231" s="2"/>
      <c r="D231" t="s" s="2">
        <v>84</v>
      </c>
      <c r="E231" s="2"/>
      <c r="F231" t="s" s="2">
        <v>85</v>
      </c>
      <c r="G231" t="s" s="2">
        <v>102</v>
      </c>
      <c r="H231" t="s" s="2">
        <v>84</v>
      </c>
      <c r="I231" t="s" s="2">
        <v>84</v>
      </c>
      <c r="J231" t="s" s="2">
        <v>103</v>
      </c>
      <c r="K231" t="s" s="2">
        <v>116</v>
      </c>
      <c r="L231" t="s" s="2">
        <v>825</v>
      </c>
      <c r="M231" t="s" s="2">
        <v>826</v>
      </c>
      <c r="N231" t="s" s="2">
        <v>827</v>
      </c>
      <c r="O231" t="s" s="2">
        <v>828</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829</v>
      </c>
      <c r="AG231" t="s" s="2">
        <v>85</v>
      </c>
      <c r="AH231" t="s" s="2">
        <v>102</v>
      </c>
      <c r="AI231" t="s" s="2">
        <v>84</v>
      </c>
      <c r="AJ231" t="s" s="2">
        <v>114</v>
      </c>
      <c r="AK231" t="s" s="2">
        <v>84</v>
      </c>
      <c r="AL231" t="s" s="2">
        <v>84</v>
      </c>
      <c r="AM231" t="s" s="2">
        <v>84</v>
      </c>
      <c r="AN231" t="s" s="2">
        <v>84</v>
      </c>
      <c r="AO231" t="s" s="2">
        <v>84</v>
      </c>
      <c r="AP231" t="s" s="2">
        <v>84</v>
      </c>
      <c r="AQ231" t="s" s="2">
        <v>84</v>
      </c>
      <c r="AR231" t="s" s="2">
        <v>830</v>
      </c>
      <c r="AS231" t="s" s="2">
        <v>831</v>
      </c>
      <c r="AT231" t="s" s="2">
        <v>84</v>
      </c>
      <c r="AU231" t="s" s="2">
        <v>84</v>
      </c>
    </row>
    <row r="232">
      <c r="A232" t="s" s="2">
        <v>870</v>
      </c>
      <c r="B232" t="s" s="2">
        <v>743</v>
      </c>
      <c r="C232" s="2"/>
      <c r="D232" t="s" s="2">
        <v>84</v>
      </c>
      <c r="E232" s="2"/>
      <c r="F232" t="s" s="2">
        <v>85</v>
      </c>
      <c r="G232" t="s" s="2">
        <v>102</v>
      </c>
      <c r="H232" t="s" s="2">
        <v>103</v>
      </c>
      <c r="I232" t="s" s="2">
        <v>84</v>
      </c>
      <c r="J232" t="s" s="2">
        <v>84</v>
      </c>
      <c r="K232" t="s" s="2">
        <v>266</v>
      </c>
      <c r="L232" t="s" s="2">
        <v>744</v>
      </c>
      <c r="M232" t="s" s="2">
        <v>745</v>
      </c>
      <c r="N232" s="2"/>
      <c r="O232" t="s" s="2">
        <v>746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743</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747</v>
      </c>
      <c r="AT232" t="s" s="2">
        <v>748</v>
      </c>
      <c r="AU232" t="s" s="2">
        <v>84</v>
      </c>
    </row>
    <row r="233" hidden="true">
      <c r="A233" t="s" s="2">
        <v>871</v>
      </c>
      <c r="B233" t="s" s="2">
        <v>835</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872</v>
      </c>
      <c r="B234" t="s" s="2">
        <v>837</v>
      </c>
      <c r="C234" s="2"/>
      <c r="D234" t="s" s="2">
        <v>122</v>
      </c>
      <c r="E234" s="2"/>
      <c r="F234" t="s" s="2">
        <v>85</v>
      </c>
      <c r="G234" t="s" s="2">
        <v>86</v>
      </c>
      <c r="H234" t="s" s="2">
        <v>84</v>
      </c>
      <c r="I234" t="s" s="2">
        <v>84</v>
      </c>
      <c r="J234" t="s" s="2">
        <v>84</v>
      </c>
      <c r="K234" t="s" s="2">
        <v>123</v>
      </c>
      <c r="L234" t="s" s="2">
        <v>124</v>
      </c>
      <c r="M234" t="s" s="2">
        <v>125</v>
      </c>
      <c r="N234" t="s" s="2">
        <v>126</v>
      </c>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873</v>
      </c>
      <c r="B235" t="s" s="2">
        <v>839</v>
      </c>
      <c r="C235" s="2"/>
      <c r="D235" t="s" s="2">
        <v>84</v>
      </c>
      <c r="E235" s="2"/>
      <c r="F235" t="s" s="2">
        <v>85</v>
      </c>
      <c r="G235" t="s" s="2">
        <v>102</v>
      </c>
      <c r="H235" t="s" s="2">
        <v>84</v>
      </c>
      <c r="I235" t="s" s="2">
        <v>84</v>
      </c>
      <c r="J235" t="s" s="2">
        <v>103</v>
      </c>
      <c r="K235" t="s" s="2">
        <v>273</v>
      </c>
      <c r="L235" t="s" s="2">
        <v>874</v>
      </c>
      <c r="M235" t="s" s="2">
        <v>275</v>
      </c>
      <c r="N235" t="s" s="2">
        <v>276</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277</v>
      </c>
      <c r="AG235" t="s" s="2">
        <v>85</v>
      </c>
      <c r="AH235" t="s" s="2">
        <v>102</v>
      </c>
      <c r="AI235" t="s" s="2">
        <v>278</v>
      </c>
      <c r="AJ235" t="s" s="2">
        <v>114</v>
      </c>
      <c r="AK235" t="s" s="2">
        <v>84</v>
      </c>
      <c r="AL235" t="s" s="2">
        <v>875</v>
      </c>
      <c r="AM235" t="s" s="2">
        <v>84</v>
      </c>
      <c r="AN235" t="s" s="2">
        <v>84</v>
      </c>
      <c r="AO235" t="s" s="2">
        <v>84</v>
      </c>
      <c r="AP235" t="s" s="2">
        <v>84</v>
      </c>
      <c r="AQ235" t="s" s="2">
        <v>84</v>
      </c>
      <c r="AR235" t="s" s="2">
        <v>280</v>
      </c>
      <c r="AS235" t="s" s="2">
        <v>281</v>
      </c>
      <c r="AT235" t="s" s="2">
        <v>84</v>
      </c>
      <c r="AU235" t="s" s="2">
        <v>84</v>
      </c>
    </row>
    <row r="236" hidden="true">
      <c r="A236" t="s" s="2">
        <v>876</v>
      </c>
      <c r="B236" t="s" s="2">
        <v>843</v>
      </c>
      <c r="C236" s="2"/>
      <c r="D236" t="s" s="2">
        <v>84</v>
      </c>
      <c r="E236" s="2"/>
      <c r="F236" t="s" s="2">
        <v>85</v>
      </c>
      <c r="G236" t="s" s="2">
        <v>102</v>
      </c>
      <c r="H236" t="s" s="2">
        <v>84</v>
      </c>
      <c r="I236" t="s" s="2">
        <v>84</v>
      </c>
      <c r="J236" t="s" s="2">
        <v>103</v>
      </c>
      <c r="K236" t="s" s="2">
        <v>273</v>
      </c>
      <c r="L236" t="s" s="2">
        <v>877</v>
      </c>
      <c r="M236" t="s" s="2">
        <v>285</v>
      </c>
      <c r="N236" t="s" s="2">
        <v>286</v>
      </c>
      <c r="O236" s="2"/>
      <c r="P236" t="s" s="2">
        <v>84</v>
      </c>
      <c r="Q236" t="s" s="2">
        <v>287</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288</v>
      </c>
      <c r="AG236" t="s" s="2">
        <v>85</v>
      </c>
      <c r="AH236" t="s" s="2">
        <v>102</v>
      </c>
      <c r="AI236" t="s" s="2">
        <v>278</v>
      </c>
      <c r="AJ236" t="s" s="2">
        <v>114</v>
      </c>
      <c r="AK236" t="s" s="2">
        <v>84</v>
      </c>
      <c r="AL236" t="s" s="2">
        <v>878</v>
      </c>
      <c r="AM236" t="s" s="2">
        <v>84</v>
      </c>
      <c r="AN236" t="s" s="2">
        <v>84</v>
      </c>
      <c r="AO236" t="s" s="2">
        <v>84</v>
      </c>
      <c r="AP236" t="s" s="2">
        <v>84</v>
      </c>
      <c r="AQ236" t="s" s="2">
        <v>84</v>
      </c>
      <c r="AR236" t="s" s="2">
        <v>290</v>
      </c>
      <c r="AS236" t="s" s="2">
        <v>291</v>
      </c>
      <c r="AT236" t="s" s="2">
        <v>84</v>
      </c>
      <c r="AU236" t="s" s="2">
        <v>84</v>
      </c>
    </row>
    <row r="237" hidden="true">
      <c r="A237" t="s" s="2">
        <v>879</v>
      </c>
      <c r="B237" t="s" s="2">
        <v>749</v>
      </c>
      <c r="C237" s="2"/>
      <c r="D237" t="s" s="2">
        <v>84</v>
      </c>
      <c r="E237" s="2"/>
      <c r="F237" t="s" s="2">
        <v>85</v>
      </c>
      <c r="G237" t="s" s="2">
        <v>102</v>
      </c>
      <c r="H237" t="s" s="2">
        <v>84</v>
      </c>
      <c r="I237" t="s" s="2">
        <v>84</v>
      </c>
      <c r="J237" t="s" s="2">
        <v>84</v>
      </c>
      <c r="K237" t="s" s="2">
        <v>495</v>
      </c>
      <c r="L237" t="s" s="2">
        <v>750</v>
      </c>
      <c r="M237" t="s" s="2">
        <v>751</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749</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752</v>
      </c>
      <c r="AT237" t="s" s="2">
        <v>84</v>
      </c>
      <c r="AU237" t="s" s="2">
        <v>84</v>
      </c>
    </row>
    <row r="238" hidden="true">
      <c r="A238" t="s" s="2">
        <v>880</v>
      </c>
      <c r="B238" t="s" s="2">
        <v>715</v>
      </c>
      <c r="C238" t="s" s="2">
        <v>881</v>
      </c>
      <c r="D238" t="s" s="2">
        <v>84</v>
      </c>
      <c r="E238" s="2"/>
      <c r="F238" t="s" s="2">
        <v>85</v>
      </c>
      <c r="G238" t="s" s="2">
        <v>86</v>
      </c>
      <c r="H238" t="s" s="2">
        <v>84</v>
      </c>
      <c r="I238" t="s" s="2">
        <v>84</v>
      </c>
      <c r="J238" t="s" s="2">
        <v>84</v>
      </c>
      <c r="K238" t="s" s="2">
        <v>716</v>
      </c>
      <c r="L238" t="s" s="2">
        <v>882</v>
      </c>
      <c r="M238" t="s" s="2">
        <v>718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715</v>
      </c>
      <c r="AG238" t="s" s="2">
        <v>85</v>
      </c>
      <c r="AH238" t="s" s="2">
        <v>86</v>
      </c>
      <c r="AI238" t="s" s="2">
        <v>84</v>
      </c>
      <c r="AJ238" t="s" s="2">
        <v>114</v>
      </c>
      <c r="AK238" t="s" s="2">
        <v>84</v>
      </c>
      <c r="AL238" t="s" s="2">
        <v>84</v>
      </c>
      <c r="AM238" t="s" s="2">
        <v>84</v>
      </c>
      <c r="AN238" t="s" s="2">
        <v>84</v>
      </c>
      <c r="AO238" t="s" s="2">
        <v>84</v>
      </c>
      <c r="AP238" t="s" s="2">
        <v>84</v>
      </c>
      <c r="AQ238" t="s" s="2">
        <v>84</v>
      </c>
      <c r="AR238" t="s" s="2">
        <v>720</v>
      </c>
      <c r="AS238" t="s" s="2">
        <v>721</v>
      </c>
      <c r="AT238" t="s" s="2">
        <v>722</v>
      </c>
      <c r="AU238" t="s" s="2">
        <v>84</v>
      </c>
    </row>
    <row r="239" hidden="true">
      <c r="A239" t="s" s="2">
        <v>883</v>
      </c>
      <c r="B239" t="s" s="2">
        <v>723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884</v>
      </c>
      <c r="B240" t="s" s="2">
        <v>724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885</v>
      </c>
      <c r="B241" t="s" s="2">
        <v>725</v>
      </c>
      <c r="C241" s="2"/>
      <c r="D241" t="s" s="2">
        <v>726</v>
      </c>
      <c r="E241" s="2"/>
      <c r="F241" t="s" s="2">
        <v>85</v>
      </c>
      <c r="G241" t="s" s="2">
        <v>86</v>
      </c>
      <c r="H241" t="s" s="2">
        <v>84</v>
      </c>
      <c r="I241" t="s" s="2">
        <v>103</v>
      </c>
      <c r="J241" t="s" s="2">
        <v>103</v>
      </c>
      <c r="K241" t="s" s="2">
        <v>123</v>
      </c>
      <c r="L241" t="s" s="2">
        <v>727</v>
      </c>
      <c r="M241" t="s" s="2">
        <v>728</v>
      </c>
      <c r="N241" t="s" s="2">
        <v>126</v>
      </c>
      <c r="O241" t="s" s="2">
        <v>421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729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211</v>
      </c>
      <c r="AT241" t="s" s="2">
        <v>84</v>
      </c>
      <c r="AU241" t="s" s="2">
        <v>84</v>
      </c>
    </row>
    <row r="242" hidden="true">
      <c r="A242" t="s" s="2">
        <v>886</v>
      </c>
      <c r="B242" t="s" s="2">
        <v>730</v>
      </c>
      <c r="C242" s="2"/>
      <c r="D242" t="s" s="2">
        <v>84</v>
      </c>
      <c r="E242" s="2"/>
      <c r="F242" t="s" s="2">
        <v>85</v>
      </c>
      <c r="G242" t="s" s="2">
        <v>86</v>
      </c>
      <c r="H242" t="s" s="2">
        <v>84</v>
      </c>
      <c r="I242" t="s" s="2">
        <v>84</v>
      </c>
      <c r="J242" t="s" s="2">
        <v>84</v>
      </c>
      <c r="K242" t="s" s="2">
        <v>424</v>
      </c>
      <c r="L242" t="s" s="2">
        <v>731</v>
      </c>
      <c r="M242" t="s" s="2">
        <v>732</v>
      </c>
      <c r="N242" s="2"/>
      <c r="O242" t="s" s="2">
        <v>733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730</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735</v>
      </c>
      <c r="AT242" t="s" s="2">
        <v>84</v>
      </c>
      <c r="AU242" t="s" s="2">
        <v>84</v>
      </c>
    </row>
    <row r="243" hidden="true">
      <c r="A243" t="s" s="2">
        <v>887</v>
      </c>
      <c r="B243" t="s" s="2">
        <v>736</v>
      </c>
      <c r="C243" s="2"/>
      <c r="D243" t="s" s="2">
        <v>84</v>
      </c>
      <c r="E243" s="2"/>
      <c r="F243" t="s" s="2">
        <v>102</v>
      </c>
      <c r="G243" t="s" s="2">
        <v>102</v>
      </c>
      <c r="H243" t="s" s="2">
        <v>84</v>
      </c>
      <c r="I243" t="s" s="2">
        <v>84</v>
      </c>
      <c r="J243" t="s" s="2">
        <v>84</v>
      </c>
      <c r="K243" t="s" s="2">
        <v>246</v>
      </c>
      <c r="L243" t="s" s="2">
        <v>737</v>
      </c>
      <c r="M243" t="s" s="2">
        <v>738</v>
      </c>
      <c r="N243" s="2"/>
      <c r="O243" s="2"/>
      <c r="P243" t="s" s="2">
        <v>84</v>
      </c>
      <c r="Q243" s="2"/>
      <c r="R243" t="s" s="2">
        <v>84</v>
      </c>
      <c r="S243" t="s" s="2">
        <v>84</v>
      </c>
      <c r="T243" t="s" s="2">
        <v>84</v>
      </c>
      <c r="U243" t="s" s="2">
        <v>84</v>
      </c>
      <c r="V243" t="s" s="2">
        <v>84</v>
      </c>
      <c r="W243" t="s" s="2">
        <v>84</v>
      </c>
      <c r="X243" t="s" s="2">
        <v>178</v>
      </c>
      <c r="Y243" t="s" s="2">
        <v>739</v>
      </c>
      <c r="Z243" t="s" s="2">
        <v>740</v>
      </c>
      <c r="AA243" t="s" s="2">
        <v>84</v>
      </c>
      <c r="AB243" t="s" s="2">
        <v>84</v>
      </c>
      <c r="AC243" t="s" s="2">
        <v>84</v>
      </c>
      <c r="AD243" t="s" s="2">
        <v>84</v>
      </c>
      <c r="AE243" t="s" s="2">
        <v>84</v>
      </c>
      <c r="AF243" t="s" s="2">
        <v>736</v>
      </c>
      <c r="AG243" t="s" s="2">
        <v>102</v>
      </c>
      <c r="AH243" t="s" s="2">
        <v>102</v>
      </c>
      <c r="AI243" t="s" s="2">
        <v>84</v>
      </c>
      <c r="AJ243" t="s" s="2">
        <v>114</v>
      </c>
      <c r="AK243" t="s" s="2">
        <v>888</v>
      </c>
      <c r="AL243" t="s" s="2">
        <v>84</v>
      </c>
      <c r="AM243" t="s" s="2">
        <v>84</v>
      </c>
      <c r="AN243" t="s" s="2">
        <v>84</v>
      </c>
      <c r="AO243" t="s" s="2">
        <v>84</v>
      </c>
      <c r="AP243" t="s" s="2">
        <v>84</v>
      </c>
      <c r="AQ243" t="s" s="2">
        <v>84</v>
      </c>
      <c r="AR243" t="s" s="2">
        <v>84</v>
      </c>
      <c r="AS243" t="s" s="2">
        <v>721</v>
      </c>
      <c r="AT243" t="s" s="2">
        <v>742</v>
      </c>
      <c r="AU243" t="s" s="2">
        <v>84</v>
      </c>
    </row>
    <row r="244" hidden="true">
      <c r="A244" t="s" s="2">
        <v>889</v>
      </c>
      <c r="B244" t="s" s="2">
        <v>805</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890</v>
      </c>
      <c r="B245" t="s" s="2">
        <v>807</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891</v>
      </c>
      <c r="B246" t="s" s="2">
        <v>809</v>
      </c>
      <c r="C246" s="2"/>
      <c r="D246" t="s" s="2">
        <v>84</v>
      </c>
      <c r="E246" s="2"/>
      <c r="F246" t="s" s="2">
        <v>85</v>
      </c>
      <c r="G246" t="s" s="2">
        <v>86</v>
      </c>
      <c r="H246" t="s" s="2">
        <v>84</v>
      </c>
      <c r="I246" t="s" s="2">
        <v>84</v>
      </c>
      <c r="J246" t="s" s="2">
        <v>103</v>
      </c>
      <c r="K246" t="s" s="2">
        <v>166</v>
      </c>
      <c r="L246" t="s" s="2">
        <v>810</v>
      </c>
      <c r="M246" t="s" s="2">
        <v>811</v>
      </c>
      <c r="N246" t="s" s="2">
        <v>812</v>
      </c>
      <c r="O246" t="s" s="2">
        <v>813</v>
      </c>
      <c r="P246" t="s" s="2">
        <v>84</v>
      </c>
      <c r="Q246" s="2"/>
      <c r="R246" t="s" s="2">
        <v>84</v>
      </c>
      <c r="S246" t="s" s="2">
        <v>84</v>
      </c>
      <c r="T246" t="s" s="2">
        <v>84</v>
      </c>
      <c r="U246" t="s" s="2">
        <v>84</v>
      </c>
      <c r="V246" t="s" s="2">
        <v>84</v>
      </c>
      <c r="W246" t="s" s="2">
        <v>84</v>
      </c>
      <c r="X246" t="s" s="2">
        <v>84</v>
      </c>
      <c r="Y246" t="s" s="2">
        <v>84</v>
      </c>
      <c r="Z246" t="s" s="2">
        <v>84</v>
      </c>
      <c r="AA246" t="s" s="2">
        <v>84</v>
      </c>
      <c r="AB246" t="s" s="2">
        <v>159</v>
      </c>
      <c r="AC246" s="2"/>
      <c r="AD246" t="s" s="2">
        <v>84</v>
      </c>
      <c r="AE246" t="s" s="2">
        <v>814</v>
      </c>
      <c r="AF246" t="s" s="2">
        <v>815</v>
      </c>
      <c r="AG246" t="s" s="2">
        <v>85</v>
      </c>
      <c r="AH246" t="s" s="2">
        <v>86</v>
      </c>
      <c r="AI246" t="s" s="2">
        <v>84</v>
      </c>
      <c r="AJ246" t="s" s="2">
        <v>114</v>
      </c>
      <c r="AK246" t="s" s="2">
        <v>84</v>
      </c>
      <c r="AL246" t="s" s="2">
        <v>84</v>
      </c>
      <c r="AM246" t="s" s="2">
        <v>84</v>
      </c>
      <c r="AN246" t="s" s="2">
        <v>84</v>
      </c>
      <c r="AO246" t="s" s="2">
        <v>84</v>
      </c>
      <c r="AP246" t="s" s="2">
        <v>84</v>
      </c>
      <c r="AQ246" t="s" s="2">
        <v>84</v>
      </c>
      <c r="AR246" t="s" s="2">
        <v>816</v>
      </c>
      <c r="AS246" t="s" s="2">
        <v>817</v>
      </c>
      <c r="AT246" t="s" s="2">
        <v>84</v>
      </c>
      <c r="AU246" t="s" s="2">
        <v>84</v>
      </c>
    </row>
    <row r="247">
      <c r="A247" t="s" s="2">
        <v>892</v>
      </c>
      <c r="B247" t="s" s="2">
        <v>809</v>
      </c>
      <c r="C247" t="s" s="2">
        <v>893</v>
      </c>
      <c r="D247" t="s" s="2">
        <v>84</v>
      </c>
      <c r="E247" s="2"/>
      <c r="F247" t="s" s="2">
        <v>85</v>
      </c>
      <c r="G247" t="s" s="2">
        <v>102</v>
      </c>
      <c r="H247" t="s" s="2">
        <v>103</v>
      </c>
      <c r="I247" t="s" s="2">
        <v>84</v>
      </c>
      <c r="J247" t="s" s="2">
        <v>103</v>
      </c>
      <c r="K247" t="s" s="2">
        <v>166</v>
      </c>
      <c r="L247" t="s" s="2">
        <v>894</v>
      </c>
      <c r="M247" t="s" s="2">
        <v>811</v>
      </c>
      <c r="N247" t="s" s="2">
        <v>812</v>
      </c>
      <c r="O247" t="s" s="2">
        <v>813</v>
      </c>
      <c r="P247" t="s" s="2">
        <v>84</v>
      </c>
      <c r="Q247" s="2"/>
      <c r="R247" t="s" s="2">
        <v>84</v>
      </c>
      <c r="S247" t="s" s="2">
        <v>84</v>
      </c>
      <c r="T247" t="s" s="2">
        <v>84</v>
      </c>
      <c r="U247" t="s" s="2">
        <v>84</v>
      </c>
      <c r="V247" t="s" s="2">
        <v>84</v>
      </c>
      <c r="W247" t="s" s="2">
        <v>84</v>
      </c>
      <c r="X247" t="s" s="2">
        <v>249</v>
      </c>
      <c r="Y247" s="2"/>
      <c r="Z247" t="s" s="2">
        <v>895</v>
      </c>
      <c r="AA247" t="s" s="2">
        <v>84</v>
      </c>
      <c r="AB247" t="s" s="2">
        <v>84</v>
      </c>
      <c r="AC247" t="s" s="2">
        <v>84</v>
      </c>
      <c r="AD247" t="s" s="2">
        <v>84</v>
      </c>
      <c r="AE247" t="s" s="2">
        <v>84</v>
      </c>
      <c r="AF247" t="s" s="2">
        <v>815</v>
      </c>
      <c r="AG247" t="s" s="2">
        <v>85</v>
      </c>
      <c r="AH247" t="s" s="2">
        <v>86</v>
      </c>
      <c r="AI247" t="s" s="2">
        <v>84</v>
      </c>
      <c r="AJ247" t="s" s="2">
        <v>114</v>
      </c>
      <c r="AK247" t="s" s="2">
        <v>896</v>
      </c>
      <c r="AL247" t="s" s="2">
        <v>84</v>
      </c>
      <c r="AM247" t="s" s="2">
        <v>84</v>
      </c>
      <c r="AN247" t="s" s="2">
        <v>84</v>
      </c>
      <c r="AO247" t="s" s="2">
        <v>84</v>
      </c>
      <c r="AP247" t="s" s="2">
        <v>84</v>
      </c>
      <c r="AQ247" t="s" s="2">
        <v>84</v>
      </c>
      <c r="AR247" t="s" s="2">
        <v>816</v>
      </c>
      <c r="AS247" t="s" s="2">
        <v>817</v>
      </c>
      <c r="AT247" t="s" s="2">
        <v>84</v>
      </c>
      <c r="AU247" t="s" s="2">
        <v>84</v>
      </c>
    </row>
    <row r="248">
      <c r="A248" t="s" s="2">
        <v>897</v>
      </c>
      <c r="B248" t="s" s="2">
        <v>809</v>
      </c>
      <c r="C248" t="s" s="2">
        <v>881</v>
      </c>
      <c r="D248" t="s" s="2">
        <v>84</v>
      </c>
      <c r="E248" s="2"/>
      <c r="F248" t="s" s="2">
        <v>85</v>
      </c>
      <c r="G248" t="s" s="2">
        <v>102</v>
      </c>
      <c r="H248" t="s" s="2">
        <v>103</v>
      </c>
      <c r="I248" t="s" s="2">
        <v>84</v>
      </c>
      <c r="J248" t="s" s="2">
        <v>103</v>
      </c>
      <c r="K248" t="s" s="2">
        <v>166</v>
      </c>
      <c r="L248" t="s" s="2">
        <v>898</v>
      </c>
      <c r="M248" t="s" s="2">
        <v>811</v>
      </c>
      <c r="N248" t="s" s="2">
        <v>812</v>
      </c>
      <c r="O248" t="s" s="2">
        <v>813</v>
      </c>
      <c r="P248" t="s" s="2">
        <v>84</v>
      </c>
      <c r="Q248" s="2"/>
      <c r="R248" t="s" s="2">
        <v>84</v>
      </c>
      <c r="S248" t="s" s="2">
        <v>84</v>
      </c>
      <c r="T248" t="s" s="2">
        <v>84</v>
      </c>
      <c r="U248" t="s" s="2">
        <v>84</v>
      </c>
      <c r="V248" t="s" s="2">
        <v>84</v>
      </c>
      <c r="W248" t="s" s="2">
        <v>84</v>
      </c>
      <c r="X248" t="s" s="2">
        <v>249</v>
      </c>
      <c r="Y248" s="2"/>
      <c r="Z248" t="s" s="2">
        <v>899</v>
      </c>
      <c r="AA248" t="s" s="2">
        <v>84</v>
      </c>
      <c r="AB248" t="s" s="2">
        <v>84</v>
      </c>
      <c r="AC248" t="s" s="2">
        <v>84</v>
      </c>
      <c r="AD248" t="s" s="2">
        <v>84</v>
      </c>
      <c r="AE248" t="s" s="2">
        <v>84</v>
      </c>
      <c r="AF248" t="s" s="2">
        <v>815</v>
      </c>
      <c r="AG248" t="s" s="2">
        <v>85</v>
      </c>
      <c r="AH248" t="s" s="2">
        <v>86</v>
      </c>
      <c r="AI248" t="s" s="2">
        <v>84</v>
      </c>
      <c r="AJ248" t="s" s="2">
        <v>114</v>
      </c>
      <c r="AK248" t="s" s="2">
        <v>84</v>
      </c>
      <c r="AL248" t="s" s="2">
        <v>84</v>
      </c>
      <c r="AM248" t="s" s="2">
        <v>84</v>
      </c>
      <c r="AN248" t="s" s="2">
        <v>84</v>
      </c>
      <c r="AO248" t="s" s="2">
        <v>84</v>
      </c>
      <c r="AP248" t="s" s="2">
        <v>84</v>
      </c>
      <c r="AQ248" t="s" s="2">
        <v>84</v>
      </c>
      <c r="AR248" t="s" s="2">
        <v>816</v>
      </c>
      <c r="AS248" t="s" s="2">
        <v>817</v>
      </c>
      <c r="AT248" t="s" s="2">
        <v>84</v>
      </c>
      <c r="AU248" t="s" s="2">
        <v>84</v>
      </c>
    </row>
    <row r="249" hidden="true">
      <c r="A249" t="s" s="2">
        <v>900</v>
      </c>
      <c r="B249" t="s" s="2">
        <v>824</v>
      </c>
      <c r="C249" s="2"/>
      <c r="D249" t="s" s="2">
        <v>84</v>
      </c>
      <c r="E249" s="2"/>
      <c r="F249" t="s" s="2">
        <v>85</v>
      </c>
      <c r="G249" t="s" s="2">
        <v>102</v>
      </c>
      <c r="H249" t="s" s="2">
        <v>84</v>
      </c>
      <c r="I249" t="s" s="2">
        <v>84</v>
      </c>
      <c r="J249" t="s" s="2">
        <v>103</v>
      </c>
      <c r="K249" t="s" s="2">
        <v>116</v>
      </c>
      <c r="L249" t="s" s="2">
        <v>825</v>
      </c>
      <c r="M249" t="s" s="2">
        <v>826</v>
      </c>
      <c r="N249" t="s" s="2">
        <v>827</v>
      </c>
      <c r="O249" t="s" s="2">
        <v>828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829</v>
      </c>
      <c r="AG249" t="s" s="2">
        <v>85</v>
      </c>
      <c r="AH249" t="s" s="2">
        <v>102</v>
      </c>
      <c r="AI249" t="s" s="2">
        <v>84</v>
      </c>
      <c r="AJ249" t="s" s="2">
        <v>114</v>
      </c>
      <c r="AK249" t="s" s="2">
        <v>84</v>
      </c>
      <c r="AL249" t="s" s="2">
        <v>84</v>
      </c>
      <c r="AM249" t="s" s="2">
        <v>84</v>
      </c>
      <c r="AN249" t="s" s="2">
        <v>84</v>
      </c>
      <c r="AO249" t="s" s="2">
        <v>84</v>
      </c>
      <c r="AP249" t="s" s="2">
        <v>84</v>
      </c>
      <c r="AQ249" t="s" s="2">
        <v>84</v>
      </c>
      <c r="AR249" t="s" s="2">
        <v>830</v>
      </c>
      <c r="AS249" t="s" s="2">
        <v>831</v>
      </c>
      <c r="AT249" t="s" s="2">
        <v>84</v>
      </c>
      <c r="AU249" t="s" s="2">
        <v>84</v>
      </c>
    </row>
    <row r="250" hidden="true">
      <c r="A250" t="s" s="2">
        <v>901</v>
      </c>
      <c r="B250" t="s" s="2">
        <v>743</v>
      </c>
      <c r="C250" s="2"/>
      <c r="D250" t="s" s="2">
        <v>84</v>
      </c>
      <c r="E250" s="2"/>
      <c r="F250" t="s" s="2">
        <v>85</v>
      </c>
      <c r="G250" t="s" s="2">
        <v>102</v>
      </c>
      <c r="H250" t="s" s="2">
        <v>84</v>
      </c>
      <c r="I250" t="s" s="2">
        <v>84</v>
      </c>
      <c r="J250" t="s" s="2">
        <v>84</v>
      </c>
      <c r="K250" t="s" s="2">
        <v>266</v>
      </c>
      <c r="L250" t="s" s="2">
        <v>744</v>
      </c>
      <c r="M250" t="s" s="2">
        <v>745</v>
      </c>
      <c r="N250" s="2"/>
      <c r="O250" t="s" s="2">
        <v>746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743</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747</v>
      </c>
      <c r="AT250" t="s" s="2">
        <v>748</v>
      </c>
      <c r="AU250" t="s" s="2">
        <v>84</v>
      </c>
    </row>
    <row r="251" hidden="true">
      <c r="A251" t="s" s="2">
        <v>902</v>
      </c>
      <c r="B251" t="s" s="2">
        <v>835</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903</v>
      </c>
      <c r="B252" t="s" s="2">
        <v>837</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127</v>
      </c>
      <c r="AC252" t="s" s="2">
        <v>128</v>
      </c>
      <c r="AD252" t="s" s="2">
        <v>84</v>
      </c>
      <c r="AE252" t="s" s="2">
        <v>129</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904</v>
      </c>
      <c r="B253" t="s" s="2">
        <v>839</v>
      </c>
      <c r="C253" s="2"/>
      <c r="D253" t="s" s="2">
        <v>84</v>
      </c>
      <c r="E253" s="2"/>
      <c r="F253" t="s" s="2">
        <v>85</v>
      </c>
      <c r="G253" t="s" s="2">
        <v>102</v>
      </c>
      <c r="H253" t="s" s="2">
        <v>84</v>
      </c>
      <c r="I253" t="s" s="2">
        <v>84</v>
      </c>
      <c r="J253" t="s" s="2">
        <v>103</v>
      </c>
      <c r="K253" t="s" s="2">
        <v>273</v>
      </c>
      <c r="L253" t="s" s="2">
        <v>905</v>
      </c>
      <c r="M253" t="s" s="2">
        <v>275</v>
      </c>
      <c r="N253" t="s" s="2">
        <v>276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277</v>
      </c>
      <c r="AG253" t="s" s="2">
        <v>85</v>
      </c>
      <c r="AH253" t="s" s="2">
        <v>102</v>
      </c>
      <c r="AI253" t="s" s="2">
        <v>278</v>
      </c>
      <c r="AJ253" t="s" s="2">
        <v>114</v>
      </c>
      <c r="AK253" t="s" s="2">
        <v>906</v>
      </c>
      <c r="AL253" t="s" s="2">
        <v>84</v>
      </c>
      <c r="AM253" t="s" s="2">
        <v>84</v>
      </c>
      <c r="AN253" t="s" s="2">
        <v>84</v>
      </c>
      <c r="AO253" t="s" s="2">
        <v>84</v>
      </c>
      <c r="AP253" t="s" s="2">
        <v>84</v>
      </c>
      <c r="AQ253" t="s" s="2">
        <v>84</v>
      </c>
      <c r="AR253" t="s" s="2">
        <v>280</v>
      </c>
      <c r="AS253" t="s" s="2">
        <v>281</v>
      </c>
      <c r="AT253" t="s" s="2">
        <v>84</v>
      </c>
      <c r="AU253" t="s" s="2">
        <v>84</v>
      </c>
    </row>
    <row r="254" hidden="true">
      <c r="A254" t="s" s="2">
        <v>907</v>
      </c>
      <c r="B254" t="s" s="2">
        <v>843</v>
      </c>
      <c r="C254" s="2"/>
      <c r="D254" t="s" s="2">
        <v>84</v>
      </c>
      <c r="E254" s="2"/>
      <c r="F254" t="s" s="2">
        <v>85</v>
      </c>
      <c r="G254" t="s" s="2">
        <v>102</v>
      </c>
      <c r="H254" t="s" s="2">
        <v>84</v>
      </c>
      <c r="I254" t="s" s="2">
        <v>84</v>
      </c>
      <c r="J254" t="s" s="2">
        <v>103</v>
      </c>
      <c r="K254" t="s" s="2">
        <v>273</v>
      </c>
      <c r="L254" t="s" s="2">
        <v>908</v>
      </c>
      <c r="M254" t="s" s="2">
        <v>285</v>
      </c>
      <c r="N254" t="s" s="2">
        <v>286</v>
      </c>
      <c r="O254" s="2"/>
      <c r="P254" t="s" s="2">
        <v>84</v>
      </c>
      <c r="Q254" t="s" s="2">
        <v>287</v>
      </c>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288</v>
      </c>
      <c r="AG254" t="s" s="2">
        <v>85</v>
      </c>
      <c r="AH254" t="s" s="2">
        <v>102</v>
      </c>
      <c r="AI254" t="s" s="2">
        <v>278</v>
      </c>
      <c r="AJ254" t="s" s="2">
        <v>114</v>
      </c>
      <c r="AK254" t="s" s="2">
        <v>909</v>
      </c>
      <c r="AL254" t="s" s="2">
        <v>84</v>
      </c>
      <c r="AM254" t="s" s="2">
        <v>84</v>
      </c>
      <c r="AN254" t="s" s="2">
        <v>84</v>
      </c>
      <c r="AO254" t="s" s="2">
        <v>84</v>
      </c>
      <c r="AP254" t="s" s="2">
        <v>84</v>
      </c>
      <c r="AQ254" t="s" s="2">
        <v>84</v>
      </c>
      <c r="AR254" t="s" s="2">
        <v>290</v>
      </c>
      <c r="AS254" t="s" s="2">
        <v>291</v>
      </c>
      <c r="AT254" t="s" s="2">
        <v>84</v>
      </c>
      <c r="AU254" t="s" s="2">
        <v>84</v>
      </c>
    </row>
    <row r="255" hidden="true">
      <c r="A255" t="s" s="2">
        <v>910</v>
      </c>
      <c r="B255" t="s" s="2">
        <v>749</v>
      </c>
      <c r="C255" s="2"/>
      <c r="D255" t="s" s="2">
        <v>84</v>
      </c>
      <c r="E255" s="2"/>
      <c r="F255" t="s" s="2">
        <v>85</v>
      </c>
      <c r="G255" t="s" s="2">
        <v>102</v>
      </c>
      <c r="H255" t="s" s="2">
        <v>84</v>
      </c>
      <c r="I255" t="s" s="2">
        <v>84</v>
      </c>
      <c r="J255" t="s" s="2">
        <v>84</v>
      </c>
      <c r="K255" t="s" s="2">
        <v>495</v>
      </c>
      <c r="L255" t="s" s="2">
        <v>750</v>
      </c>
      <c r="M255" t="s" s="2">
        <v>751</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749</v>
      </c>
      <c r="AG255" t="s" s="2">
        <v>85</v>
      </c>
      <c r="AH255" t="s" s="2">
        <v>102</v>
      </c>
      <c r="AI255" t="s" s="2">
        <v>84</v>
      </c>
      <c r="AJ255" t="s" s="2">
        <v>114</v>
      </c>
      <c r="AK255" t="s" s="2">
        <v>84</v>
      </c>
      <c r="AL255" t="s" s="2">
        <v>84</v>
      </c>
      <c r="AM255" t="s" s="2">
        <v>84</v>
      </c>
      <c r="AN255" t="s" s="2">
        <v>84</v>
      </c>
      <c r="AO255" t="s" s="2">
        <v>84</v>
      </c>
      <c r="AP255" t="s" s="2">
        <v>84</v>
      </c>
      <c r="AQ255" t="s" s="2">
        <v>84</v>
      </c>
      <c r="AR255" t="s" s="2">
        <v>84</v>
      </c>
      <c r="AS255" t="s" s="2">
        <v>752</v>
      </c>
      <c r="AT255" t="s" s="2">
        <v>84</v>
      </c>
      <c r="AU255" t="s" s="2">
        <v>84</v>
      </c>
    </row>
    <row r="256" hidden="true">
      <c r="A256" t="s" s="2">
        <v>911</v>
      </c>
      <c r="B256" t="s" s="2">
        <v>715</v>
      </c>
      <c r="C256" t="s" s="2">
        <v>912</v>
      </c>
      <c r="D256" t="s" s="2">
        <v>84</v>
      </c>
      <c r="E256" s="2"/>
      <c r="F256" t="s" s="2">
        <v>85</v>
      </c>
      <c r="G256" t="s" s="2">
        <v>102</v>
      </c>
      <c r="H256" t="s" s="2">
        <v>84</v>
      </c>
      <c r="I256" t="s" s="2">
        <v>84</v>
      </c>
      <c r="J256" t="s" s="2">
        <v>84</v>
      </c>
      <c r="K256" t="s" s="2">
        <v>716</v>
      </c>
      <c r="L256" t="s" s="2">
        <v>913</v>
      </c>
      <c r="M256" t="s" s="2">
        <v>718</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715</v>
      </c>
      <c r="AG256" t="s" s="2">
        <v>85</v>
      </c>
      <c r="AH256" t="s" s="2">
        <v>86</v>
      </c>
      <c r="AI256" t="s" s="2">
        <v>84</v>
      </c>
      <c r="AJ256" t="s" s="2">
        <v>114</v>
      </c>
      <c r="AK256" t="s" s="2">
        <v>84</v>
      </c>
      <c r="AL256" t="s" s="2">
        <v>84</v>
      </c>
      <c r="AM256" t="s" s="2">
        <v>84</v>
      </c>
      <c r="AN256" t="s" s="2">
        <v>84</v>
      </c>
      <c r="AO256" t="s" s="2">
        <v>84</v>
      </c>
      <c r="AP256" t="s" s="2">
        <v>84</v>
      </c>
      <c r="AQ256" t="s" s="2">
        <v>84</v>
      </c>
      <c r="AR256" t="s" s="2">
        <v>720</v>
      </c>
      <c r="AS256" t="s" s="2">
        <v>721</v>
      </c>
      <c r="AT256" t="s" s="2">
        <v>722</v>
      </c>
      <c r="AU256" t="s" s="2">
        <v>84</v>
      </c>
    </row>
    <row r="257" hidden="true">
      <c r="A257" t="s" s="2">
        <v>914</v>
      </c>
      <c r="B257" t="s" s="2">
        <v>723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915</v>
      </c>
      <c r="B258" t="s" s="2">
        <v>724</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916</v>
      </c>
      <c r="B259" t="s" s="2">
        <v>725</v>
      </c>
      <c r="C259" s="2"/>
      <c r="D259" t="s" s="2">
        <v>726</v>
      </c>
      <c r="E259" s="2"/>
      <c r="F259" t="s" s="2">
        <v>85</v>
      </c>
      <c r="G259" t="s" s="2">
        <v>86</v>
      </c>
      <c r="H259" t="s" s="2">
        <v>84</v>
      </c>
      <c r="I259" t="s" s="2">
        <v>103</v>
      </c>
      <c r="J259" t="s" s="2">
        <v>103</v>
      </c>
      <c r="K259" t="s" s="2">
        <v>123</v>
      </c>
      <c r="L259" t="s" s="2">
        <v>727</v>
      </c>
      <c r="M259" t="s" s="2">
        <v>728</v>
      </c>
      <c r="N259" t="s" s="2">
        <v>126</v>
      </c>
      <c r="O259" t="s" s="2">
        <v>421</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729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211</v>
      </c>
      <c r="AT259" t="s" s="2">
        <v>84</v>
      </c>
      <c r="AU259" t="s" s="2">
        <v>84</v>
      </c>
    </row>
    <row r="260" hidden="true">
      <c r="A260" t="s" s="2">
        <v>917</v>
      </c>
      <c r="B260" t="s" s="2">
        <v>730</v>
      </c>
      <c r="C260" s="2"/>
      <c r="D260" t="s" s="2">
        <v>84</v>
      </c>
      <c r="E260" s="2"/>
      <c r="F260" t="s" s="2">
        <v>85</v>
      </c>
      <c r="G260" t="s" s="2">
        <v>86</v>
      </c>
      <c r="H260" t="s" s="2">
        <v>84</v>
      </c>
      <c r="I260" t="s" s="2">
        <v>84</v>
      </c>
      <c r="J260" t="s" s="2">
        <v>84</v>
      </c>
      <c r="K260" t="s" s="2">
        <v>424</v>
      </c>
      <c r="L260" t="s" s="2">
        <v>731</v>
      </c>
      <c r="M260" t="s" s="2">
        <v>732</v>
      </c>
      <c r="N260" s="2"/>
      <c r="O260" t="s" s="2">
        <v>733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730</v>
      </c>
      <c r="AG260" t="s" s="2">
        <v>85</v>
      </c>
      <c r="AH260" t="s" s="2">
        <v>86</v>
      </c>
      <c r="AI260" t="s" s="2">
        <v>84</v>
      </c>
      <c r="AJ260" t="s" s="2">
        <v>114</v>
      </c>
      <c r="AK260" t="s" s="2">
        <v>84</v>
      </c>
      <c r="AL260" t="s" s="2">
        <v>84</v>
      </c>
      <c r="AM260" t="s" s="2">
        <v>84</v>
      </c>
      <c r="AN260" t="s" s="2">
        <v>734</v>
      </c>
      <c r="AO260" t="s" s="2">
        <v>84</v>
      </c>
      <c r="AP260" t="s" s="2">
        <v>84</v>
      </c>
      <c r="AQ260" t="s" s="2">
        <v>84</v>
      </c>
      <c r="AR260" t="s" s="2">
        <v>84</v>
      </c>
      <c r="AS260" t="s" s="2">
        <v>735</v>
      </c>
      <c r="AT260" t="s" s="2">
        <v>84</v>
      </c>
      <c r="AU260" t="s" s="2">
        <v>84</v>
      </c>
    </row>
    <row r="261" hidden="true">
      <c r="A261" t="s" s="2">
        <v>918</v>
      </c>
      <c r="B261" t="s" s="2">
        <v>736</v>
      </c>
      <c r="C261" s="2"/>
      <c r="D261" t="s" s="2">
        <v>84</v>
      </c>
      <c r="E261" s="2"/>
      <c r="F261" t="s" s="2">
        <v>102</v>
      </c>
      <c r="G261" t="s" s="2">
        <v>102</v>
      </c>
      <c r="H261" t="s" s="2">
        <v>84</v>
      </c>
      <c r="I261" t="s" s="2">
        <v>84</v>
      </c>
      <c r="J261" t="s" s="2">
        <v>84</v>
      </c>
      <c r="K261" t="s" s="2">
        <v>246</v>
      </c>
      <c r="L261" t="s" s="2">
        <v>737</v>
      </c>
      <c r="M261" t="s" s="2">
        <v>738</v>
      </c>
      <c r="N261" s="2"/>
      <c r="O261" s="2"/>
      <c r="P261" t="s" s="2">
        <v>84</v>
      </c>
      <c r="Q261" s="2"/>
      <c r="R261" t="s" s="2">
        <v>84</v>
      </c>
      <c r="S261" t="s" s="2">
        <v>84</v>
      </c>
      <c r="T261" t="s" s="2">
        <v>84</v>
      </c>
      <c r="U261" t="s" s="2">
        <v>84</v>
      </c>
      <c r="V261" t="s" s="2">
        <v>84</v>
      </c>
      <c r="W261" t="s" s="2">
        <v>84</v>
      </c>
      <c r="X261" t="s" s="2">
        <v>178</v>
      </c>
      <c r="Y261" t="s" s="2">
        <v>739</v>
      </c>
      <c r="Z261" t="s" s="2">
        <v>740</v>
      </c>
      <c r="AA261" t="s" s="2">
        <v>84</v>
      </c>
      <c r="AB261" t="s" s="2">
        <v>84</v>
      </c>
      <c r="AC261" t="s" s="2">
        <v>84</v>
      </c>
      <c r="AD261" t="s" s="2">
        <v>84</v>
      </c>
      <c r="AE261" t="s" s="2">
        <v>84</v>
      </c>
      <c r="AF261" t="s" s="2">
        <v>736</v>
      </c>
      <c r="AG261" t="s" s="2">
        <v>102</v>
      </c>
      <c r="AH261" t="s" s="2">
        <v>102</v>
      </c>
      <c r="AI261" t="s" s="2">
        <v>84</v>
      </c>
      <c r="AJ261" t="s" s="2">
        <v>114</v>
      </c>
      <c r="AK261" t="s" s="2">
        <v>84</v>
      </c>
      <c r="AL261" t="s" s="2">
        <v>84</v>
      </c>
      <c r="AM261" t="s" s="2">
        <v>84</v>
      </c>
      <c r="AN261" t="s" s="2">
        <v>741</v>
      </c>
      <c r="AO261" t="s" s="2">
        <v>84</v>
      </c>
      <c r="AP261" t="s" s="2">
        <v>84</v>
      </c>
      <c r="AQ261" t="s" s="2">
        <v>84</v>
      </c>
      <c r="AR261" t="s" s="2">
        <v>84</v>
      </c>
      <c r="AS261" t="s" s="2">
        <v>721</v>
      </c>
      <c r="AT261" t="s" s="2">
        <v>742</v>
      </c>
      <c r="AU261" t="s" s="2">
        <v>84</v>
      </c>
    </row>
    <row r="262" hidden="true">
      <c r="A262" t="s" s="2">
        <v>919</v>
      </c>
      <c r="B262" t="s" s="2">
        <v>805</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920</v>
      </c>
      <c r="B263" t="s" s="2">
        <v>807</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921</v>
      </c>
      <c r="B264" t="s" s="2">
        <v>809</v>
      </c>
      <c r="C264" s="2"/>
      <c r="D264" t="s" s="2">
        <v>84</v>
      </c>
      <c r="E264" s="2"/>
      <c r="F264" t="s" s="2">
        <v>85</v>
      </c>
      <c r="G264" t="s" s="2">
        <v>86</v>
      </c>
      <c r="H264" t="s" s="2">
        <v>84</v>
      </c>
      <c r="I264" t="s" s="2">
        <v>84</v>
      </c>
      <c r="J264" t="s" s="2">
        <v>103</v>
      </c>
      <c r="K264" t="s" s="2">
        <v>166</v>
      </c>
      <c r="L264" t="s" s="2">
        <v>810</v>
      </c>
      <c r="M264" t="s" s="2">
        <v>811</v>
      </c>
      <c r="N264" t="s" s="2">
        <v>812</v>
      </c>
      <c r="O264" t="s" s="2">
        <v>813</v>
      </c>
      <c r="P264" t="s" s="2">
        <v>84</v>
      </c>
      <c r="Q264" s="2"/>
      <c r="R264" t="s" s="2">
        <v>84</v>
      </c>
      <c r="S264" t="s" s="2">
        <v>84</v>
      </c>
      <c r="T264" t="s" s="2">
        <v>84</v>
      </c>
      <c r="U264" t="s" s="2">
        <v>84</v>
      </c>
      <c r="V264" t="s" s="2">
        <v>84</v>
      </c>
      <c r="W264" t="s" s="2">
        <v>84</v>
      </c>
      <c r="X264" t="s" s="2">
        <v>249</v>
      </c>
      <c r="Y264" s="2"/>
      <c r="Z264" t="s" s="2">
        <v>922</v>
      </c>
      <c r="AA264" t="s" s="2">
        <v>84</v>
      </c>
      <c r="AB264" t="s" s="2">
        <v>84</v>
      </c>
      <c r="AC264" t="s" s="2">
        <v>84</v>
      </c>
      <c r="AD264" t="s" s="2">
        <v>84</v>
      </c>
      <c r="AE264" t="s" s="2">
        <v>84</v>
      </c>
      <c r="AF264" t="s" s="2">
        <v>815</v>
      </c>
      <c r="AG264" t="s" s="2">
        <v>85</v>
      </c>
      <c r="AH264" t="s" s="2">
        <v>86</v>
      </c>
      <c r="AI264" t="s" s="2">
        <v>84</v>
      </c>
      <c r="AJ264" t="s" s="2">
        <v>114</v>
      </c>
      <c r="AK264" t="s" s="2">
        <v>84</v>
      </c>
      <c r="AL264" t="s" s="2">
        <v>84</v>
      </c>
      <c r="AM264" t="s" s="2">
        <v>84</v>
      </c>
      <c r="AN264" t="s" s="2">
        <v>84</v>
      </c>
      <c r="AO264" t="s" s="2">
        <v>84</v>
      </c>
      <c r="AP264" t="s" s="2">
        <v>84</v>
      </c>
      <c r="AQ264" t="s" s="2">
        <v>84</v>
      </c>
      <c r="AR264" t="s" s="2">
        <v>816</v>
      </c>
      <c r="AS264" t="s" s="2">
        <v>817</v>
      </c>
      <c r="AT264" t="s" s="2">
        <v>84</v>
      </c>
      <c r="AU264" t="s" s="2">
        <v>84</v>
      </c>
    </row>
    <row r="265" hidden="true">
      <c r="A265" t="s" s="2">
        <v>923</v>
      </c>
      <c r="B265" t="s" s="2">
        <v>824</v>
      </c>
      <c r="C265" s="2"/>
      <c r="D265" t="s" s="2">
        <v>84</v>
      </c>
      <c r="E265" s="2"/>
      <c r="F265" t="s" s="2">
        <v>85</v>
      </c>
      <c r="G265" t="s" s="2">
        <v>102</v>
      </c>
      <c r="H265" t="s" s="2">
        <v>84</v>
      </c>
      <c r="I265" t="s" s="2">
        <v>84</v>
      </c>
      <c r="J265" t="s" s="2">
        <v>103</v>
      </c>
      <c r="K265" t="s" s="2">
        <v>116</v>
      </c>
      <c r="L265" t="s" s="2">
        <v>825</v>
      </c>
      <c r="M265" t="s" s="2">
        <v>826</v>
      </c>
      <c r="N265" t="s" s="2">
        <v>827</v>
      </c>
      <c r="O265" t="s" s="2">
        <v>828</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829</v>
      </c>
      <c r="AG265" t="s" s="2">
        <v>85</v>
      </c>
      <c r="AH265" t="s" s="2">
        <v>102</v>
      </c>
      <c r="AI265" t="s" s="2">
        <v>84</v>
      </c>
      <c r="AJ265" t="s" s="2">
        <v>114</v>
      </c>
      <c r="AK265" t="s" s="2">
        <v>84</v>
      </c>
      <c r="AL265" t="s" s="2">
        <v>84</v>
      </c>
      <c r="AM265" t="s" s="2">
        <v>84</v>
      </c>
      <c r="AN265" t="s" s="2">
        <v>84</v>
      </c>
      <c r="AO265" t="s" s="2">
        <v>84</v>
      </c>
      <c r="AP265" t="s" s="2">
        <v>84</v>
      </c>
      <c r="AQ265" t="s" s="2">
        <v>84</v>
      </c>
      <c r="AR265" t="s" s="2">
        <v>830</v>
      </c>
      <c r="AS265" t="s" s="2">
        <v>831</v>
      </c>
      <c r="AT265" t="s" s="2">
        <v>84</v>
      </c>
      <c r="AU265" t="s" s="2">
        <v>84</v>
      </c>
    </row>
    <row r="266" hidden="true">
      <c r="A266" t="s" s="2">
        <v>924</v>
      </c>
      <c r="B266" t="s" s="2">
        <v>743</v>
      </c>
      <c r="C266" s="2"/>
      <c r="D266" t="s" s="2">
        <v>84</v>
      </c>
      <c r="E266" s="2"/>
      <c r="F266" t="s" s="2">
        <v>85</v>
      </c>
      <c r="G266" t="s" s="2">
        <v>102</v>
      </c>
      <c r="H266" t="s" s="2">
        <v>84</v>
      </c>
      <c r="I266" t="s" s="2">
        <v>84</v>
      </c>
      <c r="J266" t="s" s="2">
        <v>84</v>
      </c>
      <c r="K266" t="s" s="2">
        <v>266</v>
      </c>
      <c r="L266" t="s" s="2">
        <v>744</v>
      </c>
      <c r="M266" t="s" s="2">
        <v>745</v>
      </c>
      <c r="N266" s="2"/>
      <c r="O266" t="s" s="2">
        <v>746</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743</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747</v>
      </c>
      <c r="AT266" t="s" s="2">
        <v>748</v>
      </c>
      <c r="AU266" t="s" s="2">
        <v>84</v>
      </c>
    </row>
    <row r="267" hidden="true">
      <c r="A267" t="s" s="2">
        <v>925</v>
      </c>
      <c r="B267" t="s" s="2">
        <v>749</v>
      </c>
      <c r="C267" s="2"/>
      <c r="D267" t="s" s="2">
        <v>84</v>
      </c>
      <c r="E267" s="2"/>
      <c r="F267" t="s" s="2">
        <v>85</v>
      </c>
      <c r="G267" t="s" s="2">
        <v>102</v>
      </c>
      <c r="H267" t="s" s="2">
        <v>84</v>
      </c>
      <c r="I267" t="s" s="2">
        <v>84</v>
      </c>
      <c r="J267" t="s" s="2">
        <v>84</v>
      </c>
      <c r="K267" t="s" s="2">
        <v>495</v>
      </c>
      <c r="L267" t="s" s="2">
        <v>750</v>
      </c>
      <c r="M267" t="s" s="2">
        <v>751</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749</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752</v>
      </c>
      <c r="AT267" t="s" s="2">
        <v>84</v>
      </c>
      <c r="AU267" t="s" s="2">
        <v>84</v>
      </c>
    </row>
    <row r="268">
      <c r="A268" t="s" s="2">
        <v>926</v>
      </c>
      <c r="B268" t="s" s="2">
        <v>926</v>
      </c>
      <c r="C268" s="2"/>
      <c r="D268" t="s" s="2">
        <v>84</v>
      </c>
      <c r="E268" s="2"/>
      <c r="F268" t="s" s="2">
        <v>85</v>
      </c>
      <c r="G268" t="s" s="2">
        <v>86</v>
      </c>
      <c r="H268" t="s" s="2">
        <v>103</v>
      </c>
      <c r="I268" t="s" s="2">
        <v>84</v>
      </c>
      <c r="J268" t="s" s="2">
        <v>84</v>
      </c>
      <c r="K268" t="s" s="2">
        <v>927</v>
      </c>
      <c r="L268" t="s" s="2">
        <v>928</v>
      </c>
      <c r="M268" t="s" s="2">
        <v>929</v>
      </c>
      <c r="N268" t="s" s="2">
        <v>930</v>
      </c>
      <c r="O268" t="s" s="2">
        <v>931</v>
      </c>
      <c r="P268" t="s" s="2">
        <v>84</v>
      </c>
      <c r="Q268" s="2"/>
      <c r="R268" t="s" s="2">
        <v>84</v>
      </c>
      <c r="S268" t="s" s="2">
        <v>84</v>
      </c>
      <c r="T268" t="s" s="2">
        <v>84</v>
      </c>
      <c r="U268" t="s" s="2">
        <v>84</v>
      </c>
      <c r="V268" t="s" s="2">
        <v>84</v>
      </c>
      <c r="W268" t="s" s="2">
        <v>84</v>
      </c>
      <c r="X268" t="s" s="2">
        <v>249</v>
      </c>
      <c r="Y268" s="2"/>
      <c r="Z268" t="s" s="2">
        <v>932</v>
      </c>
      <c r="AA268" t="s" s="2">
        <v>84</v>
      </c>
      <c r="AB268" t="s" s="2">
        <v>84</v>
      </c>
      <c r="AC268" t="s" s="2">
        <v>84</v>
      </c>
      <c r="AD268" t="s" s="2">
        <v>84</v>
      </c>
      <c r="AE268" t="s" s="2">
        <v>84</v>
      </c>
      <c r="AF268" t="s" s="2">
        <v>926</v>
      </c>
      <c r="AG268" t="s" s="2">
        <v>85</v>
      </c>
      <c r="AH268" t="s" s="2">
        <v>86</v>
      </c>
      <c r="AI268" t="s" s="2">
        <v>84</v>
      </c>
      <c r="AJ268" t="s" s="2">
        <v>114</v>
      </c>
      <c r="AK268" t="s" s="2">
        <v>84</v>
      </c>
      <c r="AL268" t="s" s="2">
        <v>84</v>
      </c>
      <c r="AM268" t="s" s="2">
        <v>84</v>
      </c>
      <c r="AN268" t="s" s="2">
        <v>84</v>
      </c>
      <c r="AO268" t="s" s="2">
        <v>84</v>
      </c>
      <c r="AP268" t="s" s="2">
        <v>84</v>
      </c>
      <c r="AQ268" t="s" s="2">
        <v>84</v>
      </c>
      <c r="AR268" t="s" s="2">
        <v>933</v>
      </c>
      <c r="AS268" t="s" s="2">
        <v>934</v>
      </c>
      <c r="AT268" t="s" s="2">
        <v>935</v>
      </c>
      <c r="AU268" t="s" s="2">
        <v>84</v>
      </c>
    </row>
  </sheetData>
  <autoFilter ref="A1:AU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2026-04-17T08:49:53Z</dcterms:created>
  <dc:creator>Apache POI</dc:creator>
</cp:coreProperties>
</file>