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<sst xmlns="http://schemas.openxmlformats.org/spreadsheetml/2006/main" count="2547" uniqueCount="300">
  <si>
    <t>Property</t>
  </si>
  <si>
    <t>Value</t>
  </si>
  <si>
    <t>URL</t>
  </si>
  <si>
    <t>https://interop.esante.gouv.fr/ig/document/core/StructureDefinition/fr-cda-dicom-object-catalog</t>
  </si>
  <si>
    <t>Version</t>
  </si>
  <si>
    <t>0.1.0-snapshot</t>
  </si>
  <si>
    <t>Name</t>
  </si>
  <si>
    <t>FRCDASectionDICOMObjectCatalog</t>
  </si>
  <si>
    <t>Title</t>
  </si>
  <si>
    <t>CDA - FR DICOM Object Catalog</t>
  </si>
  <si>
    <t>Status</t>
  </si>
  <si>
    <t>draft</t>
  </si>
  <si>
    <t>Experimental</t>
  </si>
  <si>
    <t>Date</t>
  </si>
  <si>
    <t>2026-08-06T11:33:52+00:00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</si>
  <si>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</si>
  <si>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</si>
  <si>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</si>
  <si>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</si>
  <si>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</si>
  <si>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</si>
  <si>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</si>
  <si>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DICOM Object Catalog Section. Le catalogue d’objets DICOM répertorie tous les objets référencés selon l'organisation suivante :
 - [0..*] Examen 
  - [1..*] Série (avec la modalité d'acquisition)
   - [1..*] Objet référencé (avec la classe d'objet)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</si>
  <si>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</si>
  <si>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</si>
  <si>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</si>
  <si>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</si>
  <si>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</si>
  <si>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</si>
  <si>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</si>
  <si>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</si>
  <si>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</si>
  <si>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</si>
  <si>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</si>
  <si>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</si>
  <si>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</si>
  <si>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</si>
  <si>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</si>
  <si>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</si>
  <si>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</si>
  <si>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</si>
  <si>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</si>
  <si>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</si>
  <si>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</si>
  <si>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</si>
  <si>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</si>
  <si>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</si>
  <si>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</si>
  <si>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</si>
  <si>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</si>
  <si>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</si>
  <si>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</si>
  <si>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</si>
  <si>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</si>
  <si>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</si>
  <si>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</si>
  <si>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</si>
  <si>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</si>
  <si>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</si>
  <si>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</si>
  <si>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</si>
  <si>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</si>
  <si>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</si>
  <si>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</si>
  <si>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</si>
  <si>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</si>
  <si>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</si>
  <si>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</si>
  <si>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</si>
  <si>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</si>
  <si>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</si>
  <si>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</si>
  <si>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</si>
  <si>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</si>
  <si>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</si>
  <si>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</si>
  <si>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</si>
  <si>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</si>
  <si>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</si>
  <si>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</si>
  <si>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</si>
  <si>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</si>
  <si>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</si>
  <si>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</si>
  <si>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</si>
  <si>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</si>
  <si>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</si>
  <si>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</si>
  <si>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</si>
  <si>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</si>
  <si>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</si>
  <si>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</si>
  <si>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</si>
  <si>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</si>
  <si>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</si>
  <si>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</si>
  <si>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</si>
  <si>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</si>
  <si>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</si>
  <si>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</si>
  <si>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</si>
  <si>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</si>
  <si>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</si>
  <si>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</si>
  <si>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</si>
  <si>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</si>
  <si>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</si>
  <si>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</si>
  <si>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</si>
  <si>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</si>
  <si>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</si>
  <si>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</si>
  <si>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</si>
  <si>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</si>
  <si>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</si>
  <si>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</si>
  <si>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</si>
  <si>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</si>
  <si>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</si>
  <si>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</si>
  <si>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</si>
  <si>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</si>
  <si>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</si>
  <si>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</si>
  <si>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</si>
  <si>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</si>
  <si>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Section.templateId:frSectionDicomObjectCatalog</t>
  </si>
  <si>
    <t>frSectionDicomObjectCatalog</t>
  </si>
  <si>
    <t>Conformité FR-DICOM-Object-Catalog (CI-SIS)</t>
  </si>
  <si>
    <t>Section.templateId:frSectionDicomObjectCatalog.nullFlavor</t>
  </si>
  <si>
    <t>Section.templateId.nullFlavor</t>
  </si>
  <si>
    <t>Section.templateId:frSectionDicomObjectCatalog.assigningAuthorityName</t>
  </si>
  <si>
    <t>Section.templateId.assigningAuthorityName</t>
  </si>
  <si>
    <t>Section.templateId:frSectionDicomObjectCatalog.displayable</t>
  </si>
  <si>
    <t>Section.templateId.displayable</t>
  </si>
  <si>
    <t>Section.templateId:frSectionDicomObjectCatalog.root</t>
  </si>
  <si>
    <t>Section.templateId.root</t>
  </si>
  <si>
    <t>A unique identifier that guarantees the global uniqueness of the instance identifier. The root alone may be the entire instance identifier.</t>
  </si>
  <si>
    <t>1.2.250.1.213.1.1.2.217</t>
  </si>
  <si>
    <t>Section.templateId:frSectionDicomObjectCatalog.extension</t>
  </si>
  <si>
    <t>Section.templateId.extension</t>
  </si>
  <si>
    <t>Section.templateId:dicomObjectCatalogSection</t>
  </si>
  <si>
    <t>dicomObjectCatalogSection</t>
  </si>
  <si>
    <t>Conformité DICOM Object Catalog Section (DICOM Part 20)</t>
  </si>
  <si>
    <t>Section.templateId:dicomObjectCatalogSection.nullFlavor</t>
  </si>
  <si>
    <t>Section.templateId:dicomObjectCatalogSection.assigningAuthorityName</t>
  </si>
  <si>
    <t>Section.templateId:dicomObjectCatalogSection.displayable</t>
  </si>
  <si>
    <t>Section.templateId:dicomObjectCatalogSection.root</t>
  </si>
  <si>
    <t>2.16.840.1.113883.10.20.6.1.1</t>
  </si>
  <si>
    <t>Section.templateId:dicomObjectCatalogSection.extension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</si>
  <si>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</si>
  <si>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</si>
  <si>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</si>
  <si>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</si>
  <si>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</si>
  <si>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</si>
  <si>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</si>
  <si>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</si>
  <si>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</si>
  <si>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</si>
  <si>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</si>
  <si>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</si>
  <si>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</si>
  <si>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</si>
  <si>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Section.code.nullFlavor</t>
  </si>
  <si>
    <t>Section.code.code</t>
  </si>
  <si>
    <t>The plain code symbol defined by the code system. For example, "784.0" is the code symbol of the ICD-9 code "784.0" for headache.</t>
  </si>
  <si>
    <t>121181</t>
  </si>
  <si>
    <t>CD.code</t>
  </si>
  <si>
    <t>Section.code.codeSystem</t>
  </si>
  <si>
    <t>Code System</t>
  </si>
  <si>
    <t>Specifies the code system that defines the code.</t>
  </si>
  <si>
    <t>1.2.840.10008.2.16.4</t>
  </si>
  <si>
    <t>CD.codeSystem</t>
  </si>
  <si>
    <t>Section.code.codeSystemName</t>
  </si>
  <si>
    <t>Code System Name</t>
  </si>
  <si>
    <t>The common name of the coding system.</t>
  </si>
  <si>
    <t>DCM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</si>
  <si>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</si>
  <si>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</si>
  <si>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</si>
  <si>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</si>
  <si>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</si>
  <si>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</si>
  <si>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</si>
  <si>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</si>
  <si>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Catalogue d’objets DICOM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</si>
  <si>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</si>
  <si>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</si>
  <si>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</si>
  <si>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</si>
  <si>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</si>
  <si>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</si>
  <si>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</si>
  <si>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</si>
  <si>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</si>
  <si>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</si>
  <si>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</si>
  <si>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</si>
  <si>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</si>
  <si>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</si>
  <si>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</si>
  <si>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</si>
  <si>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</si>
  <si>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</si>
  <si>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</si>
  <si>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</si>
  <si>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</si>
  <si>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</si>
  <si>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</si>
  <si>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</si>
  <si>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</si>
  <si>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</si>
  <si>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</si>
  <si>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</si>
  <si>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</si>
  <si>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</si>
  <si>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</si>
  <si>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</si>
  <si>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</si>
  <si>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</si>
  <si>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</si>
  <si>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</si>
  <si>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</si>
  <si>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</si>
  <si>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</si>
  <si>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</si>
  <si>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</si>
  <si>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</si>
  <si>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</si>
  <si>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</si>
  <si>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</si>
  <si>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</si>
  <si>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</si>
  <si>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</si>
  <si>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</si>
  <si>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</si>
  <si>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</si>
  <si>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DICOM Historique Examen imagerie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</si>
  <si>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</si>
  <si>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</si>
  <si>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</si>
  <si>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</si>
  <si>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</si>
  <si>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</si>
  <si>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</si>
  <si>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</si>
  <si>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</si>
  <si>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</si>
  <si>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</si>
  <si>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</si>
  <si>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</si>
  <si>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</si>
  <si>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</si>
  <si>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</si>
  <si>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</si>
  <si>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{https://interop.esante.gouv.fr/ig/document/core/StructureDefinition/fr-cda-dicom-examen-imagerie}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</si>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</sst>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90625" customWidth="true" bestFit="true"/>
    <col min="2" max="2" width="41.47265625" customWidth="true" bestFit="true"/>
    <col min="3" max="3" width="24.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t="s" s="2">
        <v>152</v>
      </c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153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155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156</v>
      </c>
      <c r="B26" t="s" s="2">
        <v>156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157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158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159</v>
      </c>
      <c r="B27" t="s" s="2">
        <v>159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160</v>
      </c>
      <c r="I27" t="s" s="2">
        <v>74</v>
      </c>
      <c r="J27" t="s" s="2">
        <v>74</v>
      </c>
      <c r="K27" t="s" s="2">
        <v>95</v>
      </c>
      <c r="L27" t="s" s="2">
        <v>161</v>
      </c>
      <c r="M27" t="s" s="2">
        <v>161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162</v>
      </c>
      <c r="B28" t="s" s="2">
        <v>162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163</v>
      </c>
      <c r="L28" t="s" s="2">
        <v>161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t="s" s="2">
        <v>213</v>
      </c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214</v>
      </c>
      <c r="B41" t="s" s="2">
        <v>214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215</v>
      </c>
      <c r="L41" t="s" s="2">
        <v>216</v>
      </c>
      <c r="M41" t="s" s="2">
        <v>216</v>
      </c>
      <c r="N41" t="s" s="2">
        <v>217</v>
      </c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163</v>
      </c>
      <c r="L42" t="s" s="2">
        <v>219</v>
      </c>
      <c r="M42" s="2"/>
      <c r="N42" s="2"/>
      <c r="O42" t="s" s="2">
        <v>220</v>
      </c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221</v>
      </c>
      <c r="B43" t="s" s="2">
        <v>221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t="s" s="2">
        <v>222</v>
      </c>
      <c r="M43" s="2"/>
      <c r="N43" s="2"/>
      <c r="O43" t="s" s="2">
        <v>223</v>
      </c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221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225</v>
      </c>
      <c r="B44" t="s" s="2">
        <v>225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226</v>
      </c>
      <c r="L44" t="s" s="2">
        <v>227</v>
      </c>
      <c r="M44" s="2"/>
      <c r="N44" t="s" s="2">
        <v>228</v>
      </c>
      <c r="O44" t="s" s="2">
        <v>229</v>
      </c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230</v>
      </c>
      <c r="B45" t="s" s="2">
        <v>230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231</v>
      </c>
      <c r="L45" s="2"/>
      <c r="M45" s="2"/>
      <c r="N45" s="2"/>
      <c r="O45" t="s" s="2">
        <v>232</v>
      </c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230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233</v>
      </c>
      <c r="B46" t="s" s="2">
        <v>233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234</v>
      </c>
      <c r="L46" s="2"/>
      <c r="M46" s="2"/>
      <c r="N46" s="2"/>
      <c r="O46" t="s" s="2">
        <v>235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233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236</v>
      </c>
      <c r="B47" t="s" s="2">
        <v>236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160</v>
      </c>
      <c r="I47" t="s" s="2">
        <v>74</v>
      </c>
      <c r="J47" t="s" s="2">
        <v>74</v>
      </c>
      <c r="K47" t="s" s="2">
        <v>237</v>
      </c>
      <c r="L47" t="s" s="2">
        <v>238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236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239</v>
      </c>
      <c r="B48" t="s" s="2">
        <v>239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240</v>
      </c>
      <c r="B49" t="s" s="2">
        <v>240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241</v>
      </c>
      <c r="B50" t="s" s="2">
        <v>241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242</v>
      </c>
      <c r="B51" t="s" s="2">
        <v>242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243</v>
      </c>
      <c r="B52" t="s" s="2">
        <v>243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244</v>
      </c>
      <c r="B53" t="s" s="2">
        <v>244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245</v>
      </c>
      <c r="B54" t="s" s="2">
        <v>245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246</v>
      </c>
      <c r="B55" t="s" s="2">
        <v>246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247</v>
      </c>
      <c r="B56" t="s" s="2">
        <v>247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248</v>
      </c>
      <c r="B57" t="s" s="2">
        <v>248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249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250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251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252</v>
      </c>
      <c r="B58" t="s" s="2">
        <v>252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253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255</v>
      </c>
      <c r="B59" t="s" s="2">
        <v>255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256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257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258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262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264</v>
      </c>
      <c r="B62" t="s" s="2">
        <v>264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266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267</v>
      </c>
      <c r="B63" t="s" s="2">
        <v>267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268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270</v>
      </c>
      <c r="B64" t="s" s="2">
        <v>270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273</v>
      </c>
      <c r="B65" t="s" s="2">
        <v>273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274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275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276</v>
      </c>
      <c r="B66" t="s" s="2">
        <v>276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277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279</v>
      </c>
      <c r="B67" t="s" s="2">
        <v>279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282</v>
      </c>
      <c r="B68" t="s" s="2">
        <v>282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283</v>
      </c>
      <c r="L68" t="s" s="2">
        <v>284</v>
      </c>
      <c r="M68" s="2"/>
      <c r="N68" s="2"/>
      <c r="O68" t="s" s="2">
        <v>285</v>
      </c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282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286</v>
      </c>
      <c r="B69" t="s" s="2">
        <v>286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287</v>
      </c>
      <c r="B70" t="s" s="2">
        <v>287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288</v>
      </c>
      <c r="B71" t="s" s="2">
        <v>288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289</v>
      </c>
      <c r="B72" t="s" s="2">
        <v>289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290</v>
      </c>
      <c r="B73" t="s" s="2">
        <v>290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291</v>
      </c>
      <c r="B74" t="s" s="2">
        <v>291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292</v>
      </c>
      <c r="B75" t="s" s="2">
        <v>292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293</v>
      </c>
      <c r="B76" t="s" s="2">
        <v>293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294</v>
      </c>
      <c r="B77" t="s" s="2">
        <v>294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295</v>
      </c>
      <c r="B78" t="s" s="2">
        <v>295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296</v>
      </c>
      <c r="N78" s="2"/>
      <c r="O78" s="2"/>
      <c r="P78" t="s" s="2">
        <v>74</v>
      </c>
      <c r="Q78" s="2"/>
      <c r="R78" t="s" s="2">
        <v>249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295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297</v>
      </c>
      <c r="B79" t="s" s="2">
        <v>297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253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297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298</v>
      </c>
      <c r="B80" t="s" s="2">
        <v>298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299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298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2026-08-06T12:02:20Z</dcterms:created>
  <dc:creator>Apache POI</dc:creator>
</cp:coreProperties>
</file>