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<sst xmlns="http://schemas.openxmlformats.org/spreadsheetml/2006/main" count="1934" uniqueCount="259">
  <si>
    <t>Property</t>
  </si>
  <si>
    <t>Value</t>
  </si>
  <si>
    <t>URL</t>
  </si>
  <si>
    <t>https://interop.esante.gouv.fr/ig/document/core/StructureDefinition/fr-cda-facteurs-de-risque-professionnels-non-code</t>
  </si>
  <si>
    <t>Version</t>
  </si>
  <si>
    <t>0.1.0-snapshot</t>
  </si>
  <si>
    <t>Name</t>
  </si>
  <si>
    <t>FRCDASectionFacteursDeRisqueProfessionnelsNonCode</t>
  </si>
  <si>
    <t>Title</t>
  </si>
  <si>
    <t>CDA - FR Facteurs de risque professionnels non code</t>
  </si>
  <si>
    <t>Status</t>
  </si>
  <si>
    <t>draft</t>
  </si>
  <si>
    <t>Experimental</t>
  </si>
  <si>
    <t>Date</t>
  </si>
  <si>
    <t>2026-08-06T11:33:52+00:00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</si>
  <si>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</si>
  <si>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</si>
  <si>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</si>
  <si>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</si>
  <si>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</si>
  <si>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</si>
  <si>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</si>
  <si>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Hazardous-Working-Conditions-SectionFacteurs de risques professionnels sous forme narrative (section non codÃ©e).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</si>
  <si>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</si>
  <si>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</si>
  <si>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</si>
  <si>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</si>
  <si>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</si>
  <si>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</si>
  <si>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</si>
  <si>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</si>
  <si>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</si>
  <si>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</si>
  <si>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</si>
  <si>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</si>
  <si>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</si>
  <si>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</si>
  <si>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</si>
  <si>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</si>
  <si>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</si>
  <si>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</si>
  <si>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</si>
  <si>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</si>
  <si>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</si>
  <si>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</si>
  <si>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</si>
  <si>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</si>
  <si>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</si>
  <si>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</si>
  <si>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</si>
  <si>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</si>
  <si>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</si>
  <si>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</si>
  <si>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</si>
  <si>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</si>
  <si>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</si>
  <si>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</si>
  <si>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</si>
  <si>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</si>
  <si>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</si>
  <si>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</si>
  <si>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</si>
  <si>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</si>
  <si>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</si>
  <si>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</si>
  <si>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</si>
  <si>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</si>
  <si>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</si>
  <si>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</si>
  <si>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</si>
  <si>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</si>
  <si>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</si>
  <si>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</si>
  <si>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</si>
  <si>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</si>
  <si>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</si>
  <si>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</si>
  <si>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</si>
  <si>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</si>
  <si>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</si>
  <si>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</si>
  <si>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</si>
  <si>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</si>
  <si>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</si>
  <si>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</si>
  <si>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</si>
  <si>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</si>
  <si>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</si>
  <si>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</si>
  <si>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</si>
  <si>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</si>
  <si>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</si>
  <si>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</si>
  <si>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</si>
  <si>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</si>
  <si>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</si>
  <si>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</si>
  <si>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</si>
  <si>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</si>
  <si>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</si>
  <si>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</si>
  <si>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</si>
  <si>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</si>
  <si>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</si>
  <si>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</si>
  <si>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</si>
  <si>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</si>
  <si>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</si>
  <si>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</si>
  <si>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</si>
  <si>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</si>
  <si>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</si>
  <si>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</si>
  <si>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</si>
  <si>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</si>
  <si>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</si>
  <si>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</si>
  <si>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</si>
  <si>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</si>
  <si>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</si>
  <si>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</si>
  <si>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</si>
  <si>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</si>
  <si>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</si>
  <si>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</si>
  <si>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</si>
  <si>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Section.templateId:iheSectionHazardousWorkingConditions</t>
  </si>
  <si>
    <t>iheSectionHazardousWorkingConditions</t>
  </si>
  <si>
    <t>ConformitÃ© IHE-PCC Hazardous-Working-Conditions-Section (IHE-PCC)</t>
  </si>
  <si>
    <t>Section.templateId:iheSectionHazardousWorkingConditions.nullFlavor</t>
  </si>
  <si>
    <t>Section.templateId.nullFlavor</t>
  </si>
  <si>
    <t>Section.templateId:iheSectionHazardousWorkingConditions.assigningAuthorityName</t>
  </si>
  <si>
    <t>Section.templateId.assigningAuthorityName</t>
  </si>
  <si>
    <t>Section.templateId:iheSectionHazardousWorkingConditions.displayable</t>
  </si>
  <si>
    <t>Section.templateId.displayable</t>
  </si>
  <si>
    <t>Section.templateId:iheSectionHazardousWorkingConditions.root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</si>
  <si>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</si>
  <si>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</si>
  <si>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1.3.6.1.4.1.19376.1.5.3.1.1.5.3.1</t>
  </si>
  <si>
    <t>Section.templateId:iheSectionHazardousWorkingConditions.extension</t>
  </si>
  <si>
    <t>Section.templateId.extension</t>
  </si>
  <si>
    <t>Section.templateId:frSectionFacteursDeRisqueProfessionnelsNonCode</t>
  </si>
  <si>
    <t>frSectionFacteursDeRisqueProfessionnelsNonCode</t>
  </si>
  <si>
    <t>ConformitÃ© FR-Facteurs-de-risque-professionnels-non-code (CI-SIS)</t>
  </si>
  <si>
    <t>Section.templateId:frSectionFacteursDeRisqueProfessionnelsNonCode.nullFlavor</t>
  </si>
  <si>
    <t>Section.templateId:frSectionFacteursDeRisqueProfessionnelsNonCode.assigningAuthorityName</t>
  </si>
  <si>
    <t>Section.templateId:frSectionFacteursDeRisqueProfessionnelsNonCode.displayable</t>
  </si>
  <si>
    <t>Section.templateId:frSectionFacteursDeRisqueProfessionnelsNonCode.root</t>
  </si>
  <si>
    <t>1.2.250.1.213.1.1.2.74</t>
  </si>
  <si>
    <t>Section.templateId:frSectionFacteursDeRisqueProfessionnelsNonCode.extension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</si>
  <si>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</si>
  <si>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</si>
  <si>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</si>
  <si>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</si>
  <si>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</si>
  <si>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</si>
  <si>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</si>
  <si>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</si>
  <si>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</si>
  <si>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</si>
  <si>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</si>
  <si>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</si>
  <si>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</si>
  <si>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</si>
  <si>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</si>
  <si>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</si>
  <si>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</si>
  <si>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</si>
  <si>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10161-8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</si>
  <si>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</si>
  <si>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</si>
  <si>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</si>
  <si>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</si>
  <si>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</si>
  <si>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</si>
  <si>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</si>
  <si>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</si>
  <si>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</si>
  <si>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</si>
  <si>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</si>
  <si>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</si>
  <si>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</si>
  <si>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</si>
  <si>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</si>
  <si>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</si>
  <si>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</si>
  <si>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</si>
  <si>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Facteurs de risques professionnels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</si>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</sst>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8046875" customWidth="true" bestFit="true"/>
    <col min="2" max="2" width="41.47265625" customWidth="true" bestFit="true"/>
    <col min="3" max="3" width="40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t="s" s="2">
        <v>152</v>
      </c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153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155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156</v>
      </c>
      <c r="B26" t="s" s="2">
        <v>156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157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158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159</v>
      </c>
      <c r="B27" t="s" s="2">
        <v>159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160</v>
      </c>
      <c r="I27" t="s" s="2">
        <v>74</v>
      </c>
      <c r="J27" t="s" s="2">
        <v>74</v>
      </c>
      <c r="K27" t="s" s="2">
        <v>95</v>
      </c>
      <c r="L27" t="s" s="2">
        <v>161</v>
      </c>
      <c r="M27" t="s" s="2">
        <v>161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162</v>
      </c>
      <c r="B28" t="s" s="2">
        <v>162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163</v>
      </c>
      <c r="L28" t="s" s="2">
        <v>164</v>
      </c>
      <c r="M28" t="s" s="2">
        <v>164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t="s" s="2">
        <v>209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210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163</v>
      </c>
      <c r="L42" t="s" s="2">
        <v>220</v>
      </c>
      <c r="M42" s="2"/>
      <c r="N42" s="2"/>
      <c r="O42" t="s" s="2">
        <v>221</v>
      </c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222</v>
      </c>
      <c r="B43" t="s" s="2">
        <v>222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t="s" s="2">
        <v>223</v>
      </c>
      <c r="M43" s="2"/>
      <c r="N43" s="2"/>
      <c r="O43" t="s" s="2">
        <v>224</v>
      </c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225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222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226</v>
      </c>
      <c r="B44" t="s" s="2">
        <v>226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231</v>
      </c>
      <c r="B45" t="s" s="2">
        <v>231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232</v>
      </c>
      <c r="L45" s="2"/>
      <c r="M45" s="2"/>
      <c r="N45" s="2"/>
      <c r="O45" t="s" s="2">
        <v>233</v>
      </c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231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234</v>
      </c>
      <c r="B46" t="s" s="2">
        <v>234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235</v>
      </c>
      <c r="L46" s="2"/>
      <c r="M46" s="2"/>
      <c r="N46" s="2"/>
      <c r="O46" t="s" s="2">
        <v>236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234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237</v>
      </c>
      <c r="B47" t="s" s="2">
        <v>237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238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237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239</v>
      </c>
      <c r="B48" t="s" s="2">
        <v>239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240</v>
      </c>
      <c r="L48" t="s" s="2">
        <v>241</v>
      </c>
      <c r="M48" s="2"/>
      <c r="N48" s="2"/>
      <c r="O48" t="s" s="2">
        <v>242</v>
      </c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239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243</v>
      </c>
      <c r="B49" t="s" s="2">
        <v>243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244</v>
      </c>
      <c r="B50" t="s" s="2">
        <v>244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245</v>
      </c>
      <c r="B51" t="s" s="2">
        <v>245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246</v>
      </c>
      <c r="B52" t="s" s="2">
        <v>246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247</v>
      </c>
      <c r="B53" t="s" s="2">
        <v>247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248</v>
      </c>
      <c r="B54" t="s" s="2">
        <v>248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249</v>
      </c>
      <c r="B55" t="s" s="2">
        <v>249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250</v>
      </c>
      <c r="B56" t="s" s="2">
        <v>250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251</v>
      </c>
      <c r="B57" t="s" s="2">
        <v>251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252</v>
      </c>
      <c r="B58" t="s" s="2">
        <v>252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253</v>
      </c>
      <c r="N58" s="2"/>
      <c r="O58" s="2"/>
      <c r="P58" t="s" s="2">
        <v>74</v>
      </c>
      <c r="Q58" s="2"/>
      <c r="R58" t="s" s="2">
        <v>254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255</v>
      </c>
      <c r="B59" t="s" s="2">
        <v>255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256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257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2026-08-06T12:02:23Z</dcterms:created>
  <dc:creator>Apache POI</dc:creator>
</cp:coreProperties>
</file>