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<sst xmlns="http://schemas.openxmlformats.org/spreadsheetml/2006/main" count="3413" uniqueCount="357">
  <si>
    <t>Property</t>
  </si>
  <si>
    <t>Value</t>
  </si>
  <si>
    <t>URL</t>
  </si>
  <si>
    <t>https://interop.esante.gouv.fr/ig/document/core/StructureDefinition/fr-cda-raison-de-la-recommandation</t>
  </si>
  <si>
    <t>Version</t>
  </si>
  <si>
    <t>0.1.0-snapshot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</si>
  <si>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</si>
  <si>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</si>
  <si>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</si>
  <si>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</si>
  <si>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</si>
  <si>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</si>
  <si>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</si>
  <si>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</si>
  <si>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2026-08-06T11:33:52+00:00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</si>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</sst>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143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t="s" s="2">
        <v>160</v>
      </c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t="s" s="2">
        <v>222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t="s" s="2">
        <v>226</v>
      </c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t="s" s="2">
        <v>228</v>
      </c>
      <c r="M48" s="2"/>
      <c r="N48" s="2"/>
      <c r="O48" t="s" s="2">
        <v>229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t="s" s="2">
        <v>231</v>
      </c>
      <c r="M49" s="2"/>
      <c r="N49" s="2"/>
      <c r="O49" t="s" s="2">
        <v>232</v>
      </c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233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234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235</v>
      </c>
      <c r="L50" t="s" s="2">
        <v>236</v>
      </c>
      <c r="M50" s="2"/>
      <c r="N50" t="s" s="2">
        <v>237</v>
      </c>
      <c r="O50" t="s" s="2">
        <v>238</v>
      </c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234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239</v>
      </c>
      <c r="B51" t="s" s="2">
        <v>239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240</v>
      </c>
      <c r="L51" s="2"/>
      <c r="M51" s="2"/>
      <c r="N51" s="2"/>
      <c r="O51" t="s" s="2">
        <v>241</v>
      </c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242</v>
      </c>
      <c r="B52" t="s" s="2">
        <v>242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243</v>
      </c>
      <c r="L52" s="2"/>
      <c r="M52" s="2"/>
      <c r="N52" s="2"/>
      <c r="O52" t="s" s="2">
        <v>244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245</v>
      </c>
      <c r="B53" t="s" s="2">
        <v>245</v>
      </c>
      <c r="C53" s="2"/>
      <c r="D53" t="s" s="2">
        <v>74</v>
      </c>
      <c r="E53" s="2"/>
      <c r="F53" t="s" s="2">
        <v>246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247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248</v>
      </c>
      <c r="AC53" s="2"/>
      <c r="AD53" t="s" s="2">
        <v>74</v>
      </c>
      <c r="AE53" t="s" s="2">
        <v>124</v>
      </c>
      <c r="AF53" t="s" s="2">
        <v>245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249</v>
      </c>
      <c r="B54" t="s" s="2">
        <v>245</v>
      </c>
      <c r="C54" t="s" s="2">
        <v>250</v>
      </c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247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252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253</v>
      </c>
      <c r="B56" t="s" s="2">
        <v>254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255</v>
      </c>
      <c r="B57" t="s" s="2">
        <v>256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257</v>
      </c>
      <c r="B58" t="s" s="2">
        <v>258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260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261</v>
      </c>
      <c r="B60" t="s" s="2">
        <v>262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263</v>
      </c>
      <c r="B61" t="s" s="2">
        <v>264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267</v>
      </c>
      <c r="B63" t="s" s="2">
        <v>268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269</v>
      </c>
      <c r="B64" t="s" s="2">
        <v>270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271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272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274</v>
      </c>
      <c r="B65" t="s" s="2">
        <v>275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276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277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278</v>
      </c>
      <c r="B66" t="s" s="2">
        <v>279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281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282</v>
      </c>
      <c r="B67" t="s" s="2">
        <v>283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286</v>
      </c>
      <c r="B68" t="s" s="2">
        <v>287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288</v>
      </c>
      <c r="L68" t="s" s="2">
        <v>289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290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291</v>
      </c>
      <c r="B69" t="s" s="2">
        <v>292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293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294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295</v>
      </c>
      <c r="B70" t="s" s="2">
        <v>296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297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298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299</v>
      </c>
      <c r="B71" t="s" s="2">
        <v>300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301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302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303</v>
      </c>
      <c r="B72" t="s" s="2">
        <v>304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305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306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307</v>
      </c>
      <c r="B73" t="s" s="2">
        <v>308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309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310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311</v>
      </c>
      <c r="B74" t="s" s="2">
        <v>312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313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314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315</v>
      </c>
      <c r="B75" t="s" s="2">
        <v>245</v>
      </c>
      <c r="C75" t="s" s="2">
        <v>316</v>
      </c>
      <c r="D75" t="s" s="2">
        <v>74</v>
      </c>
      <c r="E75" s="2"/>
      <c r="F75" t="s" s="2">
        <v>75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247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245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317</v>
      </c>
      <c r="B76" t="s" s="2">
        <v>252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318</v>
      </c>
      <c r="B77" t="s" s="2">
        <v>254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319</v>
      </c>
      <c r="B78" t="s" s="2">
        <v>256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320</v>
      </c>
      <c r="B79" t="s" s="2">
        <v>258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321</v>
      </c>
      <c r="B80" t="s" s="2">
        <v>260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322</v>
      </c>
      <c r="B81" t="s" s="2">
        <v>262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323</v>
      </c>
      <c r="B82" t="s" s="2">
        <v>264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324</v>
      </c>
      <c r="B83" t="s" s="2">
        <v>266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325</v>
      </c>
      <c r="B84" t="s" s="2">
        <v>268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326</v>
      </c>
      <c r="B85" t="s" s="2">
        <v>270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271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272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327</v>
      </c>
      <c r="B86" t="s" s="2">
        <v>275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276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277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328</v>
      </c>
      <c r="B87" t="s" s="2">
        <v>279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280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281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329</v>
      </c>
      <c r="B88" t="s" s="2">
        <v>283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284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285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330</v>
      </c>
      <c r="B89" t="s" s="2">
        <v>287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331</v>
      </c>
      <c r="L89" t="s" s="2">
        <v>332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333</v>
      </c>
      <c r="B90" t="s" s="2">
        <v>292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293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334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335</v>
      </c>
      <c r="B92" t="s" s="2">
        <v>300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301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336</v>
      </c>
      <c r="B93" t="s" s="2">
        <v>304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305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306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337</v>
      </c>
      <c r="B94" t="s" s="2">
        <v>308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309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310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338</v>
      </c>
      <c r="B95" t="s" s="2">
        <v>312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313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339</v>
      </c>
      <c r="B96" t="s" s="2">
        <v>339</v>
      </c>
      <c r="C96" s="2"/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340</v>
      </c>
      <c r="L96" t="s" s="2">
        <v>341</v>
      </c>
      <c r="M96" s="2"/>
      <c r="N96" s="2"/>
      <c r="O96" t="s" s="2">
        <v>342</v>
      </c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339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343</v>
      </c>
      <c r="B97" t="s" s="2">
        <v>343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344</v>
      </c>
      <c r="B98" t="s" s="2">
        <v>344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345</v>
      </c>
      <c r="B99" t="s" s="2">
        <v>345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346</v>
      </c>
      <c r="B100" t="s" s="2">
        <v>346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347</v>
      </c>
      <c r="B101" t="s" s="2">
        <v>347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348</v>
      </c>
      <c r="B102" t="s" s="2">
        <v>348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349</v>
      </c>
      <c r="B103" t="s" s="2">
        <v>349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350</v>
      </c>
      <c r="B104" t="s" s="2">
        <v>350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351</v>
      </c>
      <c r="B105" t="s" s="2">
        <v>351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352</v>
      </c>
      <c r="B106" t="s" s="2">
        <v>352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353</v>
      </c>
      <c r="N106" s="2"/>
      <c r="O106" s="2"/>
      <c r="P106" t="s" s="2">
        <v>74</v>
      </c>
      <c r="Q106" s="2"/>
      <c r="R106" t="s" s="2">
        <v>271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352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354</v>
      </c>
      <c r="B107" t="s" s="2">
        <v>354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276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354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355</v>
      </c>
      <c r="B108" t="s" s="2">
        <v>355</v>
      </c>
      <c r="C108" s="2"/>
      <c r="D108" t="s" s="2">
        <v>74</v>
      </c>
      <c r="E108" s="2"/>
      <c r="F108" t="s" s="2">
        <v>75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356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355</v>
      </c>
      <c r="AG108" t="s" s="2">
        <v>75</v>
      </c>
      <c r="AH108" t="s" s="2">
        <v>75</v>
      </c>
      <c r="AI108" t="s" s="2">
        <v>74</v>
      </c>
      <c r="AJ108" t="s" s="2">
        <v>74</v>
      </c>
      <c r="AK108" t="s" s="2">
        <v>74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2026-08-06T12:02:28Z</dcterms:created>
  <dc:creator>Apache POI</dc:creator>
</cp:coreProperties>
</file>