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<sst xmlns="http://schemas.openxmlformats.org/spreadsheetml/2006/main" count="2547" uniqueCount="300">
  <si>
    <t>Property</t>
  </si>
  <si>
    <t>Value</t>
  </si>
  <si>
    <t>URL</t>
  </si>
  <si>
    <t>https://interop.esante.gouv.fr/ig/document/core/StructureDefinition/fr-cda-dicom-historique-medical</t>
  </si>
  <si>
    <t>Version</t>
  </si>
  <si>
    <t>0.1.0-snapshot</t>
  </si>
  <si>
    <t>Name</t>
  </si>
  <si>
    <t>FRCDASectionDICOMHistoriqueMedical</t>
  </si>
  <si>
    <t>Title</t>
  </si>
  <si>
    <t>CDA - FR DICOM Historique medical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</si>
  <si>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</si>
  <si>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</si>
  <si>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</si>
  <si>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</si>
  <si>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</si>
  <si>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</si>
  <si>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</si>
  <si>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</si>
  <si>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</si>
  <si>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</si>
  <si>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</si>
  <si>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</si>
  <si>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Medical (General) History Section
 - Cette sous-section permet d'enregistrer les antécédents médicaux, les antécédents chirurgicaux et les contre-indications.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</si>
  <si>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</si>
  <si>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</si>
  <si>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</si>
  <si>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</si>
  <si>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</si>
  <si>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</si>
  <si>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</si>
  <si>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</si>
  <si>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</si>
  <si>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</si>
  <si>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</si>
  <si>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</si>
  <si>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</si>
  <si>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</si>
  <si>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</si>
  <si>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</si>
  <si>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</si>
  <si>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</si>
  <si>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</si>
  <si>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</si>
  <si>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</si>
  <si>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</si>
  <si>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</si>
  <si>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</si>
  <si>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</si>
  <si>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</si>
  <si>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</si>
  <si>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</si>
  <si>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</si>
  <si>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</si>
  <si>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</si>
  <si>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</si>
  <si>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</si>
  <si>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</si>
  <si>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</si>
  <si>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</si>
  <si>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</si>
  <si>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</si>
  <si>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</si>
  <si>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</si>
  <si>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</si>
  <si>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</si>
  <si>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</si>
  <si>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</si>
  <si>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</si>
  <si>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</si>
  <si>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</si>
  <si>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</si>
  <si>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</si>
  <si>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</si>
  <si>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</si>
  <si>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</si>
  <si>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</si>
  <si>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</si>
  <si>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</si>
  <si>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</si>
  <si>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</si>
  <si>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</si>
  <si>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</si>
  <si>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</si>
  <si>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</si>
  <si>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</si>
  <si>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</si>
  <si>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</si>
  <si>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</si>
  <si>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</si>
  <si>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</si>
  <si>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</si>
  <si>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</si>
  <si>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</si>
  <si>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</si>
  <si>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</si>
  <si>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</si>
  <si>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</si>
  <si>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</si>
  <si>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</si>
  <si>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</si>
  <si>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</si>
  <si>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</si>
  <si>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</si>
  <si>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</si>
  <si>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</si>
  <si>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</si>
  <si>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</si>
  <si>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</si>
  <si>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</si>
  <si>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</si>
  <si>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</si>
  <si>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</si>
  <si>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</si>
  <si>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</si>
  <si>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</si>
  <si>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</si>
  <si>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</si>
  <si>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</si>
  <si>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</si>
  <si>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</si>
  <si>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</si>
  <si>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</si>
  <si>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</si>
  <si>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</si>
  <si>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</si>
  <si>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</si>
  <si>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Section.templateId:frSectionDicomHistoriqueMedical</t>
  </si>
  <si>
    <t>frSectionDicomHistoriqueMedical</t>
  </si>
  <si>
    <t>Conformité FR-DICOM-Historique-medical (CI-SIS)</t>
  </si>
  <si>
    <t>Section.templateId:frSectionDicomHistoriqueMedical.nullFlavor</t>
  </si>
  <si>
    <t>Section.templateId.nullFlavor</t>
  </si>
  <si>
    <t>Section.templateId:frSectionDicomHistoriqueMedical.assigningAuthorityName</t>
  </si>
  <si>
    <t>Section.templateId.assigningAuthorityName</t>
  </si>
  <si>
    <t>Section.templateId:frSectionDicomHistoriqueMedical.displayable</t>
  </si>
  <si>
    <t>Section.templateId.displayable</t>
  </si>
  <si>
    <t>Section.templateId:frSectionDicomHistoriqueMedical.root</t>
  </si>
  <si>
    <t>Section.templateId.root</t>
  </si>
  <si>
    <t>A unique identifier that guarantees the global uniqueness of the instance identifier. The root alone may be the entire instance identifier.</t>
  </si>
  <si>
    <t>1.2.250.1.213.1.1.2.213</t>
  </si>
  <si>
    <t>Section.templateId:frSectionDicomHistoriqueMedical.extension</t>
  </si>
  <si>
    <t>Section.templateId.extension</t>
  </si>
  <si>
    <t>Section.templateId:dicomMedicalHistorySection</t>
  </si>
  <si>
    <t>dicomMedicalHistorySection</t>
  </si>
  <si>
    <t>Section.templateId:dicomMedicalHistorySection.nullFlavor</t>
  </si>
  <si>
    <t>Section.templateId:dicomMedicalHistorySection.assigningAuthorityName</t>
  </si>
  <si>
    <t>Section.templateId:dicomMedicalHistorySection.displayable</t>
  </si>
  <si>
    <t>Section.templateId:dicomMedicalHistorySection.root</t>
  </si>
  <si>
    <t>2.16.840.1.113883.10.20.22.2.39</t>
  </si>
  <si>
    <t>Section.templateId:dicomMedicalHistorySection.extension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</si>
  <si>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</si>
  <si>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</si>
  <si>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</si>
  <si>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</si>
  <si>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</si>
  <si>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</si>
  <si>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</si>
  <si>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</si>
  <si>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</si>
  <si>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</si>
  <si>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</si>
  <si>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</si>
  <si>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</si>
  <si>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</si>
  <si>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</si>
  <si>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</si>
  <si>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</si>
  <si>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</si>
  <si>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11329-0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</si>
  <si>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</si>
  <si>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</si>
  <si>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</si>
  <si>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</si>
  <si>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</si>
  <si>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</si>
  <si>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</si>
  <si>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</si>
  <si>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</si>
  <si>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</si>
  <si>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</si>
  <si>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</si>
  <si>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</si>
  <si>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</si>
  <si>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</si>
  <si>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</si>
  <si>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</si>
  <si>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</si>
  <si>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médical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</si>
  <si>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</si>
  <si>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</si>
  <si>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</si>
  <si>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</si>
  <si>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</si>
  <si>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</si>
  <si>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</si>
  <si>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</si>
  <si>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</si>
  <si>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</si>
  <si>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</si>
  <si>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</si>
  <si>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</si>
  <si>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</si>
  <si>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</si>
  <si>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</si>
  <si>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</si>
  <si>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</si>
  <si>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</si>
  <si>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</si>
  <si>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</si>
  <si>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</si>
  <si>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</si>
  <si>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</si>
  <si>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</si>
  <si>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</si>
  <si>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</si>
  <si>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</si>
  <si>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</si>
  <si>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</si>
  <si>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</si>
  <si>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</si>
  <si>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</si>
  <si>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</si>
  <si>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</si>
  <si>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</si>
  <si>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</si>
  <si>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</si>
  <si>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</si>
  <si>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</si>
  <si>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</si>
  <si>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</si>
  <si>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</si>
  <si>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</si>
  <si>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</si>
  <si>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</si>
  <si>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</si>
  <si>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</si>
  <si>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</si>
  <si>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</si>
  <si>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</si>
  <si>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DICOM Observation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</si>
  <si>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</si>
  <si>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</si>
  <si>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</si>
  <si>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</si>
  <si>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</si>
  <si>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</si>
  <si>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</si>
  <si>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</si>
  <si>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</si>
  <si>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</si>
  <si>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</si>
  <si>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</si>
  <si>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</si>
  <si>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</si>
  <si>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</si>
  <si>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</si>
  <si>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</si>
  <si>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</si>
  <si>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</si>
  <si>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</si>
  <si>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</si>
  <si>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</si>
  <si>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</si>
  <si>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{https://interop.esante.gouv.fr/ig/document/core/StructureDefinition/fr-cda-dicom-observation}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</si>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</sst>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31640625" customWidth="true" bestFit="true"/>
    <col min="2" max="2" width="41.47265625" customWidth="true" bestFit="true"/>
    <col min="3" max="3" width="27.01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149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150</v>
      </c>
      <c r="L24" t="s" s="2">
        <v>151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t="s" s="2">
        <v>213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214</v>
      </c>
      <c r="B41" t="s" s="2">
        <v>214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215</v>
      </c>
      <c r="L41" t="s" s="2">
        <v>216</v>
      </c>
      <c r="M41" t="s" s="2">
        <v>216</v>
      </c>
      <c r="N41" t="s" s="2">
        <v>217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t="s" s="2">
        <v>219</v>
      </c>
      <c r="M42" s="2"/>
      <c r="N42" s="2"/>
      <c r="O42" t="s" s="2">
        <v>220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221</v>
      </c>
      <c r="B43" t="s" s="2">
        <v>221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222</v>
      </c>
      <c r="M43" s="2"/>
      <c r="N43" s="2"/>
      <c r="O43" t="s" s="2">
        <v>223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225</v>
      </c>
      <c r="B44" t="s" s="2">
        <v>225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226</v>
      </c>
      <c r="L44" t="s" s="2">
        <v>227</v>
      </c>
      <c r="M44" s="2"/>
      <c r="N44" t="s" s="2">
        <v>228</v>
      </c>
      <c r="O44" t="s" s="2">
        <v>229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230</v>
      </c>
      <c r="B45" t="s" s="2">
        <v>230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231</v>
      </c>
      <c r="L45" s="2"/>
      <c r="M45" s="2"/>
      <c r="N45" s="2"/>
      <c r="O45" t="s" s="2">
        <v>232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233</v>
      </c>
      <c r="B46" t="s" s="2">
        <v>233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234</v>
      </c>
      <c r="L46" s="2"/>
      <c r="M46" s="2"/>
      <c r="N46" s="2"/>
      <c r="O46" t="s" s="2">
        <v>235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236</v>
      </c>
      <c r="B47" t="s" s="2">
        <v>236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237</v>
      </c>
      <c r="L47" t="s" s="2">
        <v>238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236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239</v>
      </c>
      <c r="B48" t="s" s="2">
        <v>239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240</v>
      </c>
      <c r="B49" t="s" s="2">
        <v>240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241</v>
      </c>
      <c r="B50" t="s" s="2">
        <v>241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242</v>
      </c>
      <c r="B51" t="s" s="2">
        <v>242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243</v>
      </c>
      <c r="B52" t="s" s="2">
        <v>243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244</v>
      </c>
      <c r="B53" t="s" s="2">
        <v>244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245</v>
      </c>
      <c r="B54" t="s" s="2">
        <v>245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246</v>
      </c>
      <c r="B55" t="s" s="2">
        <v>246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247</v>
      </c>
      <c r="B56" t="s" s="2">
        <v>247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248</v>
      </c>
      <c r="B57" t="s" s="2">
        <v>248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249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250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251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253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257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258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262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264</v>
      </c>
      <c r="B62" t="s" s="2">
        <v>264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266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267</v>
      </c>
      <c r="B63" t="s" s="2">
        <v>267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268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270</v>
      </c>
      <c r="B64" t="s" s="2">
        <v>270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273</v>
      </c>
      <c r="B65" t="s" s="2">
        <v>273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274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275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276</v>
      </c>
      <c r="B66" t="s" s="2">
        <v>276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277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279</v>
      </c>
      <c r="B67" t="s" s="2">
        <v>279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282</v>
      </c>
      <c r="B68" t="s" s="2">
        <v>282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283</v>
      </c>
      <c r="L68" t="s" s="2">
        <v>284</v>
      </c>
      <c r="M68" s="2"/>
      <c r="N68" s="2"/>
      <c r="O68" t="s" s="2">
        <v>285</v>
      </c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282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286</v>
      </c>
      <c r="B69" t="s" s="2">
        <v>286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287</v>
      </c>
      <c r="B70" t="s" s="2">
        <v>287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288</v>
      </c>
      <c r="B71" t="s" s="2">
        <v>288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289</v>
      </c>
      <c r="B72" t="s" s="2">
        <v>289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290</v>
      </c>
      <c r="B73" t="s" s="2">
        <v>290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291</v>
      </c>
      <c r="B74" t="s" s="2">
        <v>291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292</v>
      </c>
      <c r="B75" t="s" s="2">
        <v>292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293</v>
      </c>
      <c r="B76" t="s" s="2">
        <v>293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294</v>
      </c>
      <c r="B77" t="s" s="2">
        <v>294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295</v>
      </c>
      <c r="B78" t="s" s="2">
        <v>295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296</v>
      </c>
      <c r="N78" s="2"/>
      <c r="O78" s="2"/>
      <c r="P78" t="s" s="2">
        <v>74</v>
      </c>
      <c r="Q78" s="2"/>
      <c r="R78" t="s" s="2">
        <v>249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297</v>
      </c>
      <c r="B79" t="s" s="2">
        <v>297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253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298</v>
      </c>
      <c r="B80" t="s" s="2">
        <v>298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298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2026-06-29T13:59:37Z</dcterms:created>
  <dc:creator>Apache POI</dc:creator>
</cp:coreProperties>
</file>