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<sst xmlns="http://schemas.openxmlformats.org/spreadsheetml/2006/main" count="3072" uniqueCount="304">
  <si>
    <t>Property</t>
  </si>
  <si>
    <t>Value</t>
  </si>
  <si>
    <t>URL</t>
  </si>
  <si>
    <t>https://interop.esante.gouv.fr/ig/document/core/StructureDefinition/fr-cda-habitus-mode-de-vie</t>
  </si>
  <si>
    <t>Version</t>
  </si>
  <si>
    <t>0.1.0-snapshot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</si>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</sst>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7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160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167</v>
      </c>
      <c r="B36" t="s" s="2">
        <v>167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169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172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171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174</v>
      </c>
      <c r="B38" t="s" s="2">
        <v>174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168</v>
      </c>
      <c r="I39" t="s" s="2">
        <v>74</v>
      </c>
      <c r="J39" t="s" s="2">
        <v>74</v>
      </c>
      <c r="K39" t="s" s="2">
        <v>95</v>
      </c>
      <c r="L39" t="s" s="2">
        <v>176</v>
      </c>
      <c r="M39" t="s" s="2">
        <v>176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177</v>
      </c>
      <c r="B40" t="s" s="2">
        <v>177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178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177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179</v>
      </c>
      <c r="B41" t="s" s="2">
        <v>179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168</v>
      </c>
      <c r="I41" t="s" s="2">
        <v>74</v>
      </c>
      <c r="J41" t="s" s="2">
        <v>74</v>
      </c>
      <c r="K41" t="s" s="2">
        <v>178</v>
      </c>
      <c r="L41" t="s" s="2">
        <v>180</v>
      </c>
      <c r="M41" t="s" s="2">
        <v>180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181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t="s" s="2">
        <v>62</v>
      </c>
      <c r="F43" t="s" s="2">
        <v>75</v>
      </c>
      <c r="G43" t="s" s="2">
        <v>75</v>
      </c>
      <c r="H43" t="s" s="2">
        <v>168</v>
      </c>
      <c r="I43" t="s" s="2">
        <v>74</v>
      </c>
      <c r="J43" t="s" s="2">
        <v>74</v>
      </c>
      <c r="K43" t="s" s="2">
        <v>85</v>
      </c>
      <c r="L43" s="2"/>
      <c r="M43" t="s" s="2">
        <v>184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t="s" s="2">
        <v>187</v>
      </c>
      <c r="F44" t="s" s="2">
        <v>75</v>
      </c>
      <c r="G44" t="s" s="2">
        <v>75</v>
      </c>
      <c r="H44" t="s" s="2">
        <v>168</v>
      </c>
      <c r="I44" t="s" s="2">
        <v>74</v>
      </c>
      <c r="J44" t="s" s="2">
        <v>74</v>
      </c>
      <c r="K44" t="s" s="2">
        <v>112</v>
      </c>
      <c r="L44" s="2"/>
      <c r="M44" t="s" s="2">
        <v>188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190</v>
      </c>
      <c r="B45" t="s" s="2">
        <v>190</v>
      </c>
      <c r="C45" s="2"/>
      <c r="D45" t="s" s="2">
        <v>74</v>
      </c>
      <c r="E45" t="s" s="2">
        <v>191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193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194</v>
      </c>
      <c r="B46" t="s" s="2">
        <v>194</v>
      </c>
      <c r="C46" s="2"/>
      <c r="D46" t="s" s="2">
        <v>74</v>
      </c>
      <c r="E46" t="s" s="2">
        <v>195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196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198</v>
      </c>
      <c r="B47" t="s" s="2">
        <v>198</v>
      </c>
      <c r="C47" s="2"/>
      <c r="D47" t="s" s="2">
        <v>74</v>
      </c>
      <c r="E47" t="s" s="2">
        <v>199</v>
      </c>
      <c r="F47" t="s" s="2">
        <v>80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102</v>
      </c>
      <c r="L47" s="2"/>
      <c r="M47" t="s" s="2">
        <v>200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202</v>
      </c>
      <c r="B48" t="s" s="2">
        <v>202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203</v>
      </c>
      <c r="L48" s="2"/>
      <c r="M48" t="s" s="2">
        <v>204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206</v>
      </c>
      <c r="B49" t="s" s="2">
        <v>206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211</v>
      </c>
      <c r="L50" s="2"/>
      <c r="M50" t="s" s="2">
        <v>212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214</v>
      </c>
      <c r="B51" t="s" s="2">
        <v>214</v>
      </c>
      <c r="C51" s="2"/>
      <c r="D51" t="s" s="2">
        <v>74</v>
      </c>
      <c r="E51" t="s" s="2">
        <v>215</v>
      </c>
      <c r="F51" t="s" s="2">
        <v>80</v>
      </c>
      <c r="G51" t="s" s="2">
        <v>81</v>
      </c>
      <c r="H51" t="s" s="2">
        <v>168</v>
      </c>
      <c r="I51" t="s" s="2">
        <v>74</v>
      </c>
      <c r="J51" t="s" s="2">
        <v>74</v>
      </c>
      <c r="K51" t="s" s="2">
        <v>216</v>
      </c>
      <c r="L51" t="s" s="2">
        <v>217</v>
      </c>
      <c r="M51" t="s" s="2">
        <v>217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219</v>
      </c>
      <c r="B52" t="s" s="2">
        <v>219</v>
      </c>
      <c r="C52" s="2"/>
      <c r="D52" t="s" s="2">
        <v>74</v>
      </c>
      <c r="E52" t="s" s="2">
        <v>220</v>
      </c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178</v>
      </c>
      <c r="L52" s="2"/>
      <c r="M52" t="s" s="2">
        <v>221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223</v>
      </c>
      <c r="B53" t="s" s="2">
        <v>223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168</v>
      </c>
      <c r="I54" t="s" s="2">
        <v>74</v>
      </c>
      <c r="J54" t="s" s="2">
        <v>74</v>
      </c>
      <c r="K54" t="s" s="2">
        <v>211</v>
      </c>
      <c r="L54" t="s" s="2">
        <v>226</v>
      </c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227</v>
      </c>
      <c r="B55" t="s" s="2">
        <v>227</v>
      </c>
      <c r="C55" s="2"/>
      <c r="D55" t="s" s="2">
        <v>74</v>
      </c>
      <c r="E55" s="2"/>
      <c r="F55" t="s" s="2">
        <v>75</v>
      </c>
      <c r="G55" t="s" s="2">
        <v>75</v>
      </c>
      <c r="H55" t="s" s="2">
        <v>168</v>
      </c>
      <c r="I55" t="s" s="2">
        <v>74</v>
      </c>
      <c r="J55" t="s" s="2">
        <v>74</v>
      </c>
      <c r="K55" t="s" s="2">
        <v>91</v>
      </c>
      <c r="L55" t="s" s="2">
        <v>228</v>
      </c>
      <c r="M55" t="s" s="2">
        <v>229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t="s" s="2">
        <v>84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85</v>
      </c>
      <c r="L56" s="2"/>
      <c r="M56" t="s" s="2">
        <v>86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88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89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t="s" s="2">
        <v>62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184</v>
      </c>
      <c r="N57" s="2"/>
      <c r="O57" s="2"/>
      <c r="P57" t="s" s="2">
        <v>74</v>
      </c>
      <c r="Q57" s="2"/>
      <c r="R57" t="s" s="2">
        <v>74</v>
      </c>
      <c r="S57" t="s" s="2">
        <v>233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185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187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112</v>
      </c>
      <c r="L58" s="2"/>
      <c r="M58" t="s" s="2">
        <v>188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t="s" s="2">
        <v>191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192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193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236</v>
      </c>
      <c r="B60" t="s" s="2">
        <v>236</v>
      </c>
      <c r="C60" s="2"/>
      <c r="D60" t="s" s="2">
        <v>74</v>
      </c>
      <c r="E60" t="s" s="2">
        <v>195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102</v>
      </c>
      <c r="L60" s="2"/>
      <c r="M60" t="s" s="2">
        <v>196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197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t="s" s="2">
        <v>199</v>
      </c>
      <c r="F61" t="s" s="2">
        <v>80</v>
      </c>
      <c r="G61" t="s" s="2">
        <v>80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200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201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203</v>
      </c>
      <c r="L62" s="2"/>
      <c r="M62" t="s" s="2">
        <v>204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205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239</v>
      </c>
      <c r="B63" t="s" s="2">
        <v>239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207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208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240</v>
      </c>
      <c r="B64" t="s" s="2">
        <v>240</v>
      </c>
      <c r="C64" s="2"/>
      <c r="D64" t="s" s="2">
        <v>74</v>
      </c>
      <c r="E64" t="s" s="2">
        <v>210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211</v>
      </c>
      <c r="L64" s="2"/>
      <c r="M64" t="s" s="2">
        <v>212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213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241</v>
      </c>
      <c r="B65" t="s" s="2">
        <v>241</v>
      </c>
      <c r="C65" s="2"/>
      <c r="D65" t="s" s="2">
        <v>74</v>
      </c>
      <c r="E65" t="s" s="2">
        <v>215</v>
      </c>
      <c r="F65" t="s" s="2">
        <v>80</v>
      </c>
      <c r="G65" t="s" s="2">
        <v>80</v>
      </c>
      <c r="H65" t="s" s="2">
        <v>74</v>
      </c>
      <c r="I65" t="s" s="2">
        <v>74</v>
      </c>
      <c r="J65" t="s" s="2">
        <v>74</v>
      </c>
      <c r="K65" t="s" s="2">
        <v>216</v>
      </c>
      <c r="L65" s="2"/>
      <c r="M65" t="s" s="2">
        <v>242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218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243</v>
      </c>
      <c r="B66" t="s" s="2">
        <v>243</v>
      </c>
      <c r="C66" s="2"/>
      <c r="D66" t="s" s="2">
        <v>74</v>
      </c>
      <c r="E66" t="s" s="2">
        <v>220</v>
      </c>
      <c r="F66" t="s" s="2">
        <v>80</v>
      </c>
      <c r="G66" t="s" s="2">
        <v>80</v>
      </c>
      <c r="H66" t="s" s="2">
        <v>74</v>
      </c>
      <c r="I66" t="s" s="2">
        <v>74</v>
      </c>
      <c r="J66" t="s" s="2">
        <v>74</v>
      </c>
      <c r="K66" t="s" s="2">
        <v>178</v>
      </c>
      <c r="L66" s="2"/>
      <c r="M66" t="s" s="2">
        <v>221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222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>
      <c r="A67" t="s" s="2">
        <v>244</v>
      </c>
      <c r="B67" t="s" s="2">
        <v>244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168</v>
      </c>
      <c r="I67" t="s" s="2">
        <v>74</v>
      </c>
      <c r="J67" t="s" s="2">
        <v>74</v>
      </c>
      <c r="K67" t="s" s="2">
        <v>245</v>
      </c>
      <c r="L67" t="s" s="2">
        <v>246</v>
      </c>
      <c r="M67" t="s" s="2">
        <v>246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247</v>
      </c>
      <c r="B68" t="s" s="2">
        <v>247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248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249</v>
      </c>
      <c r="Y68" s="2"/>
      <c r="Z68" t="s" s="2">
        <v>250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254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>
      <c r="A71" t="s" s="2">
        <v>255</v>
      </c>
      <c r="B71" t="s" s="2">
        <v>255</v>
      </c>
      <c r="C71" s="2"/>
      <c r="D71" t="s" s="2">
        <v>74</v>
      </c>
      <c r="E71" s="2"/>
      <c r="F71" t="s" s="2">
        <v>75</v>
      </c>
      <c r="G71" t="s" s="2">
        <v>75</v>
      </c>
      <c r="H71" t="s" s="2">
        <v>168</v>
      </c>
      <c r="I71" t="s" s="2">
        <v>74</v>
      </c>
      <c r="J71" t="s" s="2">
        <v>74</v>
      </c>
      <c r="K71" t="s" s="2">
        <v>256</v>
      </c>
      <c r="L71" t="s" s="2">
        <v>257</v>
      </c>
      <c r="M71" t="s" s="2">
        <v>258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259</v>
      </c>
      <c r="B72" t="s" s="2">
        <v>259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248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260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259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261</v>
      </c>
      <c r="B73" t="s" s="2">
        <v>261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248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249</v>
      </c>
      <c r="Y73" s="2"/>
      <c r="Z73" t="s" s="2">
        <v>262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261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263</v>
      </c>
      <c r="B74" t="s" s="2">
        <v>263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178</v>
      </c>
      <c r="L74" s="2"/>
      <c r="M74" t="s" s="2">
        <v>264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263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265</v>
      </c>
      <c r="B75" t="s" s="2">
        <v>265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266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267</v>
      </c>
      <c r="B76" t="s" s="2">
        <v>267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267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269</v>
      </c>
      <c r="B77" t="s" s="2">
        <v>269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269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271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273</v>
      </c>
      <c r="B79" t="s" s="2">
        <v>273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274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273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275</v>
      </c>
      <c r="B80" t="s" s="2">
        <v>275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276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275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277</v>
      </c>
      <c r="B81" t="s" s="2">
        <v>277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278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277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279</v>
      </c>
      <c r="B82" t="s" s="2">
        <v>279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280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279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282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284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283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285</v>
      </c>
      <c r="B85" t="s" s="2">
        <v>285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286</v>
      </c>
      <c r="L85" s="2"/>
      <c r="M85" t="s" s="2">
        <v>287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288</v>
      </c>
      <c r="B86" t="s" s="2">
        <v>288</v>
      </c>
      <c r="C86" s="2"/>
      <c r="D86" t="s" s="2">
        <v>74</v>
      </c>
      <c r="E86" t="s" s="2">
        <v>84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t="s" s="2">
        <v>86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88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89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289</v>
      </c>
      <c r="B87" t="s" s="2">
        <v>289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91</v>
      </c>
      <c r="L87" s="2"/>
      <c r="M87" t="s" s="2">
        <v>92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93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290</v>
      </c>
      <c r="B88" t="s" s="2">
        <v>290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96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97</v>
      </c>
      <c r="AG88" t="s" s="2">
        <v>80</v>
      </c>
      <c r="AH88" t="s" s="2">
        <v>75</v>
      </c>
      <c r="AI88" t="s" s="2">
        <v>74</v>
      </c>
      <c r="AJ88" t="s" s="2">
        <v>98</v>
      </c>
      <c r="AK88" t="s" s="2">
        <v>74</v>
      </c>
    </row>
    <row r="89" hidden="true">
      <c r="A89" t="s" s="2">
        <v>291</v>
      </c>
      <c r="B89" t="s" s="2">
        <v>291</v>
      </c>
      <c r="C89" s="2"/>
      <c r="D89" t="s" s="2">
        <v>74</v>
      </c>
      <c r="E89" t="s" s="2">
        <v>84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t="s" s="2">
        <v>86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88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89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292</v>
      </c>
      <c r="B90" t="s" s="2">
        <v>292</v>
      </c>
      <c r="C90" s="2"/>
      <c r="D90" t="s" s="2">
        <v>74</v>
      </c>
      <c r="E90" t="s" s="2">
        <v>101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102</v>
      </c>
      <c r="L90" s="2"/>
      <c r="M90" t="s" s="2">
        <v>103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104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t="s" s="2">
        <v>106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t="s" s="2">
        <v>108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109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294</v>
      </c>
      <c r="B92" t="s" s="2">
        <v>294</v>
      </c>
      <c r="C92" s="2"/>
      <c r="D92" t="s" s="2">
        <v>74</v>
      </c>
      <c r="E92" t="s" s="2">
        <v>111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112</v>
      </c>
      <c r="L92" s="2"/>
      <c r="M92" t="s" s="2">
        <v>113</v>
      </c>
      <c r="N92" s="2"/>
      <c r="O92" s="2"/>
      <c r="P92" t="s" s="2">
        <v>74</v>
      </c>
      <c r="Q92" s="2"/>
      <c r="R92" t="s" s="2">
        <v>114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295</v>
      </c>
      <c r="B93" t="s" s="2">
        <v>295</v>
      </c>
      <c r="C93" s="2"/>
      <c r="D93" t="s" s="2">
        <v>74</v>
      </c>
      <c r="E93" t="s" s="2">
        <v>117</v>
      </c>
      <c r="F93" t="s" s="2">
        <v>75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102</v>
      </c>
      <c r="L93" s="2"/>
      <c r="M93" t="s" s="2">
        <v>118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119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296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81</v>
      </c>
      <c r="H94" t="s" s="2">
        <v>74</v>
      </c>
      <c r="I94" t="s" s="2">
        <v>74</v>
      </c>
      <c r="J94" t="s" s="2">
        <v>74</v>
      </c>
      <c r="K94" t="s" s="2">
        <v>95</v>
      </c>
      <c r="L94" s="2"/>
      <c r="M94" t="s" s="2">
        <v>122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125</v>
      </c>
      <c r="AG94" t="s" s="2">
        <v>80</v>
      </c>
      <c r="AH94" t="s" s="2">
        <v>81</v>
      </c>
      <c r="AI94" t="s" s="2">
        <v>74</v>
      </c>
      <c r="AJ94" t="s" s="2">
        <v>74</v>
      </c>
      <c r="AK94" t="s" s="2">
        <v>74</v>
      </c>
    </row>
    <row r="95" hidden="true">
      <c r="A95" t="s" s="2">
        <v>297</v>
      </c>
      <c r="B95" t="s" s="2">
        <v>297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85</v>
      </c>
      <c r="L95" s="2"/>
      <c r="M95" s="2"/>
      <c r="N95" s="2"/>
      <c r="O95" s="2"/>
      <c r="P95" t="s" s="2">
        <v>74</v>
      </c>
      <c r="Q95" s="2"/>
      <c r="R95" t="s" s="2">
        <v>298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87</v>
      </c>
      <c r="Y95" s="2"/>
      <c r="Z95" t="s" s="2">
        <v>299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300</v>
      </c>
      <c r="B96" t="s" s="2">
        <v>300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301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300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302</v>
      </c>
      <c r="B97" t="s" s="2">
        <v>302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303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302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2026-06-29T13:18:49Z</dcterms:created>
  <dc:creator>Apache POI</dc:creator>
</cp:coreProperties>
</file>