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<sst xmlns="http://schemas.openxmlformats.org/spreadsheetml/2006/main" count="2912" uniqueCount="568">
  <si>
    <t>Property</t>
  </si>
  <si>
    <t>Value</t>
  </si>
  <si>
    <t>URL</t>
  </si>
  <si>
    <t>https://interop.esante.gouv.fr/ig/document/core/StructureDefinition/fr-medication-dispense-document</t>
  </si>
  <si>
    <t>Version</t>
  </si>
  <si>
    <t>0.1.0-snapsnot</t>
  </si>
  <si>
    <t>Name</t>
  </si>
  <si>
    <t>FRMedicationDispenseDocument</t>
  </si>
  <si>
    <t>Title</t>
  </si>
  <si>
    <t>MedicationDispense - FR Medication Dispense Document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</si>
  <si>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</si>
  <si>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</si>
  <si>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</si>
  <si>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</si>
  <si>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</si>
  <si>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</si>
  <si>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</si>
  <si>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</si>
  <si>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</si>
  <si>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</si>
  <si>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</si>
  <si>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</si>
  <si>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</si>
  <si>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</si>
  <si>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</si>
  <si>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</si>
  <si>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</si>
  <si>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</si>
  <si>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</si>
  <si>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</si>
  <si>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</si>
  <si>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</si>
  <si>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</si>
  <si>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</si>
  <si>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</si>
  <si>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</si>
  <si>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</si>
  <si>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</si>
  <si>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</si>
  <si>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</si>
  <si>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</si>
  <si>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</si>
  <si>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</si>
  <si>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</si>
  <si>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</si>
  <si>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</si>
  <si>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</si>
  <si>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</si>
  <si>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</si>
  <si>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</si>
  <si>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</si>
  <si>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</si>
  <si>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</si>
  <si>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</si>
  <si>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</si>
  <si>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</si>
  <si>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</si>
  <si>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</si>
  <si>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</si>
  <si>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</si>
  <si>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</si>
  <si>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</si>
  <si>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</si>
  <si>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</si>
  <si>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</si>
  <si>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</si>
  <si>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</si>
  <si>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</si>
  <si>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</si>
  <si>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</si>
  <si>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</si>
  <si>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</si>
  <si>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</si>
  <si>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</si>
  <si>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</si>
  <si>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</si>
  <si>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</si>
  <si>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</si>
  <si>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</si>
  <si>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</si>
  <si>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</si>
  <si>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</si>
  <si>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</si>
  <si>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</si>
  <si>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</si>
  <si>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</si>
  <si>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</si>
  <si>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</si>
  <si>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</si>
  <si>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</si>
  <si>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</si>
  <si>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</si>
  <si>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</si>
  <si>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</si>
  <si>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</si>
  <si>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</si>
  <si>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</si>
  <si>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</si>
  <si>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</si>
  <si>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</si>
  <si>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</si>
  <si>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</si>
  <si>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</si>
  <si>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</si>
  <si>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</si>
  <si>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</si>
  <si>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</si>
  <si>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</si>
  <si>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</si>
  <si>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</si>
  <si>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</si>
  <si>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</si>
  <si>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</si>
  <si>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</si>
  <si>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</si>
  <si>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</si>
  <si>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</si>
  <si>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</si>
  <si>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</si>
  <si>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</si>
  <si>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</si>
  <si>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</si>
  <si>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</si>
  <si>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</si>
  <si>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</si>
  <si>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</si>
  <si>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</si>
  <si>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</si>
  <si>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</si>
  <si>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</si>
  <si>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</si>
  <si>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</si>
  <si>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</si>
  <si>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</si>
  <si>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</si>
  <si>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</si>
  <si>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</si>
  <si>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</si>
  <si>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</si>
  <si>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</si>
  <si>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</si>
  <si>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</si>
  <si>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</si>
  <si>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</si>
  <si>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</si>
  <si>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</si>
  <si>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</si>
  <si>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</si>
  <si>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</si>
  <si>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</si>
  <si>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</si>
  <si>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</si>
  <si>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</si>
  <si>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</si>
  <si>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</si>
  <si>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</si>
  <si>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</si>
  <si>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</si>
  <si>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</si>
  <si>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</si>
  <si>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</si>
  <si>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</si>
  <si>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</si>
  <si>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</si>
  <si>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</si>
  <si>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</si>
  <si>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</si>
  <si>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</si>
  <si>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</si>
  <si>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</si>
  <si>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</si>
  <si>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</si>
  <si>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</si>
  <si>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</si>
  <si>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</si>
  <si>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</si>
  <si>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</si>
  <si>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</si>
  <si>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</si>
  <si>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</si>
  <si>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</si>
  <si>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</si>
  <si>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</si>
  <si>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</si>
  <si>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</si>
  <si>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</si>
  <si>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</si>
  <si>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</si>
  <si>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</si>
  <si>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Reference(https://interop.esante.gouv.fr/ig/document/core/StructureDefinition/fr-medication-document)</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</si>
  <si>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</si>
  <si>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</si>
  <si>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</si>
  <si>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</si>
  <si>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</si>
  <si>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</si>
  <si>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</si>
  <si>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</si>
  <si>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</si>
  <si>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</si>
  <si>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</si>
  <si>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</si>
  <si>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</si>
  <si>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</si>
  <si>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</si>
  <si>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</si>
  <si>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</si>
  <si>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</si>
  <si>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</si>
  <si>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</si>
  <si>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</si>
  <si>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</si>
  <si>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</si>
  <si>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</si>
  <si>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</si>
  <si>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</si>
  <si>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Reference(https://interop.esante.gouv.fr/ig/document/core/StructureDefinition/fr-medication-administration-document)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</si>
  <si>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</si>
  <si>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</si>
  <si>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</si>
  <si>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</si>
  <si>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</si>
  <si>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</si>
  <si>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</si>
  <si>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</si>
  <si>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</si>
  <si>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</si>
  <si>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</si>
  <si>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</si>
  <si>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</si>
  <si>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</si>
  <si>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</si>
  <si>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</si>
  <si>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</si>
  <si>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</si>
  <si>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</si>
  <si>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</si>
  <si>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</si>
  <si>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</si>
  <si>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</si>
  <si>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</si>
  <si>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</si>
  <si>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</si>
  <si>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</si>
  <si>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</si>
  <si>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</si>
  <si>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</si>
  <si>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</si>
  <si>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</si>
  <si>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</si>
  <si>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</si>
  <si>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</si>
  <si>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</si>
  <si>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</si>
  <si>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</si>
  <si>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</si>
  <si>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</si>
  <si>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</si>
  <si>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</si>
  <si>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</si>
  <si>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Reference(https://interop.esante.gouv.fr/ig/document/core/StructureDefinition/fr-medication-request-document)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</si>
  <si>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</si>
  <si>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</si>
  <si>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</si>
  <si>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</si>
  <si>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</si>
  <si>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</si>
  <si>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</si>
  <si>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</si>
  <si>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</si>
  <si>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</si>
  <si>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</si>
  <si>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</si>
  <si>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</si>
  <si>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</si>
  <si>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</si>
  <si>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</si>
  <si>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</si>
  <si>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</si>
  <si>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</si>
  <si>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</si>
  <si>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</si>
  <si>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</si>
  <si>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</si>
  <si>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</si>
  <si>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</si>
  <si>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</si>
  <si>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</si>
  <si>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</si>
  <si>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</si>
  <si>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</si>
  <si>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</si>
  <si>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</si>
  <si>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</si>
  <si>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</si>
  <si>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</si>
  <si>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</si>
  <si>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</si>
  <si>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</si>
  <si>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</si>
  <si>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</si>
  <si>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</si>
  <si>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</si>
  <si>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</si>
  <si>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</si>
  <si>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</si>
  <si>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</si>
  <si>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</si>
  <si>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</si>
  <si>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</si>
  <si>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</si>
  <si>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</si>
  <si>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</si>
  <si>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</si>
  <si>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</si>
  <si>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</si>
  <si>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</si>
  <si>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</si>
  <si>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</si>
  <si>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</si>
  <si>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</si>
  <si>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</si>
  <si>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</si>
  <si>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</si>
  <si>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</si>
  <si>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</si>
  <si>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</si>
  <si>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</si>
  <si>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</si>
  <si>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</si>
  <si>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https://interop.esante.gouv.fr/ig/document/core/ValueSet/fr-vs-edqm-document</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</si>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</sst>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3.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c r="A11" t="s" s="2">
        <v>145</v>
      </c>
      <c r="B11" t="s" s="2">
        <v>145</v>
      </c>
      <c r="C11" s="2"/>
      <c r="D11" t="s" s="2">
        <v>78</v>
      </c>
      <c r="E11" s="2"/>
      <c r="F11" t="s" s="2">
        <v>88</v>
      </c>
      <c r="G11" t="s" s="2">
        <v>88</v>
      </c>
      <c r="H11" t="s" s="2">
        <v>89</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537</v>
      </c>
      <c r="T74" t="s" s="2">
        <v>78</v>
      </c>
      <c r="U74" t="s" s="2">
        <v>78</v>
      </c>
      <c r="V74" t="s" s="2">
        <v>78</v>
      </c>
      <c r="W74" t="s" s="2">
        <v>78</v>
      </c>
      <c r="X74" t="s" s="2">
        <v>175</v>
      </c>
      <c r="Y74" t="s" s="2">
        <v>538</v>
      </c>
      <c r="Z74" t="s" s="2">
        <v>539</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540</v>
      </c>
      <c r="AO74" t="s" s="2">
        <v>541</v>
      </c>
    </row>
    <row r="75" hidden="true">
      <c r="A75" t="s" s="2">
        <v>542</v>
      </c>
      <c r="B75" t="s" s="2">
        <v>542</v>
      </c>
      <c r="C75" s="2"/>
      <c r="D75" t="s" s="2">
        <v>78</v>
      </c>
      <c r="E75" s="2"/>
      <c r="F75" t="s" s="2">
        <v>79</v>
      </c>
      <c r="G75" t="s" s="2">
        <v>80</v>
      </c>
      <c r="H75" t="s" s="2">
        <v>78</v>
      </c>
      <c r="I75" t="s" s="2">
        <v>78</v>
      </c>
      <c r="J75" t="s" s="2">
        <v>78</v>
      </c>
      <c r="K75" t="s" s="2">
        <v>181</v>
      </c>
      <c r="L75" t="s" s="2">
        <v>543</v>
      </c>
      <c r="M75" t="s" s="2">
        <v>544</v>
      </c>
      <c r="N75" s="2"/>
      <c r="O75" s="2"/>
      <c r="P75" t="s" s="2">
        <v>78</v>
      </c>
      <c r="Q75" s="2"/>
      <c r="R75" t="s" s="2">
        <v>78</v>
      </c>
      <c r="S75" t="s" s="2">
        <v>78</v>
      </c>
      <c r="T75" t="s" s="2">
        <v>78</v>
      </c>
      <c r="U75" t="s" s="2">
        <v>78</v>
      </c>
      <c r="V75" t="s" s="2">
        <v>78</v>
      </c>
      <c r="W75" t="s" s="2">
        <v>78</v>
      </c>
      <c r="X75" t="s" s="2">
        <v>175</v>
      </c>
      <c r="Y75" t="s" s="2">
        <v>545</v>
      </c>
      <c r="Z75" t="s" s="2">
        <v>546</v>
      </c>
      <c r="AA75" t="s" s="2">
        <v>78</v>
      </c>
      <c r="AB75" t="s" s="2">
        <v>78</v>
      </c>
      <c r="AC75" t="s" s="2">
        <v>78</v>
      </c>
      <c r="AD75" t="s" s="2">
        <v>78</v>
      </c>
      <c r="AE75" t="s" s="2">
        <v>78</v>
      </c>
      <c r="AF75" t="s" s="2">
        <v>542</v>
      </c>
      <c r="AG75" t="s" s="2">
        <v>79</v>
      </c>
      <c r="AH75" t="s" s="2">
        <v>80</v>
      </c>
      <c r="AI75" t="s" s="2">
        <v>78</v>
      </c>
      <c r="AJ75" t="s" s="2">
        <v>100</v>
      </c>
      <c r="AK75" t="s" s="2">
        <v>78</v>
      </c>
      <c r="AL75" t="s" s="2">
        <v>547</v>
      </c>
      <c r="AM75" t="s" s="2">
        <v>78</v>
      </c>
      <c r="AN75" t="s" s="2">
        <v>548</v>
      </c>
      <c r="AO75" t="s" s="2">
        <v>78</v>
      </c>
    </row>
    <row r="76" hidden="true">
      <c r="A76" t="s" s="2">
        <v>549</v>
      </c>
      <c r="B76" t="s" s="2">
        <v>549</v>
      </c>
      <c r="C76" s="2"/>
      <c r="D76" t="s" s="2">
        <v>78</v>
      </c>
      <c r="E76" s="2"/>
      <c r="F76" t="s" s="2">
        <v>79</v>
      </c>
      <c r="G76" t="s" s="2">
        <v>80</v>
      </c>
      <c r="H76" t="s" s="2">
        <v>78</v>
      </c>
      <c r="I76" t="s" s="2">
        <v>78</v>
      </c>
      <c r="J76" t="s" s="2">
        <v>78</v>
      </c>
      <c r="K76" t="s" s="2">
        <v>550</v>
      </c>
      <c r="L76" t="s" s="2">
        <v>551</v>
      </c>
      <c r="M76" t="s" s="2">
        <v>552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549</v>
      </c>
      <c r="AG76" t="s" s="2">
        <v>79</v>
      </c>
      <c r="AH76" t="s" s="2">
        <v>80</v>
      </c>
      <c r="AI76" t="s" s="2">
        <v>78</v>
      </c>
      <c r="AJ76" t="s" s="2">
        <v>100</v>
      </c>
      <c r="AK76" t="s" s="2">
        <v>78</v>
      </c>
      <c r="AL76" t="s" s="2">
        <v>553</v>
      </c>
      <c r="AM76" t="s" s="2">
        <v>78</v>
      </c>
      <c r="AN76" t="s" s="2">
        <v>554</v>
      </c>
      <c r="AO76" t="s" s="2">
        <v>78</v>
      </c>
    </row>
    <row r="77" hidden="true">
      <c r="A77" t="s" s="2">
        <v>555</v>
      </c>
      <c r="B77" t="s" s="2">
        <v>555</v>
      </c>
      <c r="C77" s="2"/>
      <c r="D77" t="s" s="2">
        <v>556</v>
      </c>
      <c r="E77" s="2"/>
      <c r="F77" t="s" s="2">
        <v>79</v>
      </c>
      <c r="G77" t="s" s="2">
        <v>80</v>
      </c>
      <c r="H77" t="s" s="2">
        <v>78</v>
      </c>
      <c r="I77" t="s" s="2">
        <v>78</v>
      </c>
      <c r="J77" t="s" s="2">
        <v>78</v>
      </c>
      <c r="K77" t="s" s="2">
        <v>557</v>
      </c>
      <c r="L77" t="s" s="2">
        <v>558</v>
      </c>
      <c r="M77" t="s" s="2">
        <v>559</v>
      </c>
      <c r="N77" t="s" s="2">
        <v>560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555</v>
      </c>
      <c r="AG77" t="s" s="2">
        <v>79</v>
      </c>
      <c r="AH77" t="s" s="2">
        <v>80</v>
      </c>
      <c r="AI77" t="s" s="2">
        <v>78</v>
      </c>
      <c r="AJ77" t="s" s="2">
        <v>100</v>
      </c>
      <c r="AK77" t="s" s="2">
        <v>78</v>
      </c>
      <c r="AL77" t="s" s="2">
        <v>561</v>
      </c>
      <c r="AM77" t="s" s="2">
        <v>78</v>
      </c>
      <c r="AN77" t="s" s="2">
        <v>78</v>
      </c>
      <c r="AO77" t="s" s="2">
        <v>78</v>
      </c>
    </row>
    <row r="78" hidden="true">
      <c r="A78" t="s" s="2">
        <v>562</v>
      </c>
      <c r="B78" t="s" s="2">
        <v>562</v>
      </c>
      <c r="C78" s="2"/>
      <c r="D78" t="s" s="2">
        <v>78</v>
      </c>
      <c r="E78" s="2"/>
      <c r="F78" t="s" s="2">
        <v>79</v>
      </c>
      <c r="G78" t="s" s="2">
        <v>80</v>
      </c>
      <c r="H78" t="s" s="2">
        <v>78</v>
      </c>
      <c r="I78" t="s" s="2">
        <v>78</v>
      </c>
      <c r="J78" t="s" s="2">
        <v>78</v>
      </c>
      <c r="K78" t="s" s="2">
        <v>563</v>
      </c>
      <c r="L78" t="s" s="2">
        <v>564</v>
      </c>
      <c r="M78" t="s" s="2">
        <v>565</v>
      </c>
      <c r="N78" t="s" s="2">
        <v>566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562</v>
      </c>
      <c r="AG78" t="s" s="2">
        <v>79</v>
      </c>
      <c r="AH78" t="s" s="2">
        <v>80</v>
      </c>
      <c r="AI78" t="s" s="2">
        <v>78</v>
      </c>
      <c r="AJ78" t="s" s="2">
        <v>100</v>
      </c>
      <c r="AK78" t="s" s="2">
        <v>78</v>
      </c>
      <c r="AL78" t="s" s="2">
        <v>567</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2026-04-14T15:46:10Z</dcterms:created>
  <dc:creator>Apache POI</dc:creator>
</cp:coreProperties>
</file>