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<sst xmlns="http://schemas.openxmlformats.org/spreadsheetml/2006/main" count="2909" uniqueCount="306">
  <si>
    <t>Property</t>
  </si>
  <si>
    <t>Value</t>
  </si>
  <si>
    <t>URL</t>
  </si>
  <si>
    <t>https://interop.esante.gouv.fr/ig/document/core/StructureDefinition/fr-cda-groupe-de-questionnaires-d-evaluation</t>
  </si>
  <si>
    <t>Version</t>
  </si>
  <si>
    <t>0.1.0-snapshot</t>
  </si>
  <si>
    <t>Name</t>
  </si>
  <si>
    <t>FRCDAGroupeDeQuestionnairesDEvaluation</t>
  </si>
  <si>
    <t>Title</t>
  </si>
  <si>
    <t>CDA - FR Groupe de questionnaires d evaluation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</si>
  <si>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</si>
  <si>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</si>
  <si>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</si>
  <si>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</si>
  <si>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</si>
  <si>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</si>
  <si>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</si>
  <si>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</si>
  <si>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</si>
  <si>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</si>
  <si>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</si>
  <si>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</si>
  <si>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FR-Groupe-de-questionnaires-d-evaluation: IHE-PCC - Survey-pannel
 - L'entrée 'Groupe de questionnaires d’évaluation' est une entrée de type 'organizer' qui permet de rassembler des observations de questionnaires.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</si>
  <si>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</si>
  <si>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</si>
  <si>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</si>
  <si>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</si>
  <si>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</si>
  <si>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</si>
  <si>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</si>
  <si>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</si>
  <si>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</si>
  <si>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</si>
  <si>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</si>
  <si>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</si>
  <si>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</si>
  <si>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</si>
  <si>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</si>
  <si>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</si>
  <si>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</si>
  <si>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</si>
  <si>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</si>
  <si>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</si>
  <si>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</si>
  <si>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</si>
  <si>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</si>
  <si>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</si>
  <si>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</si>
  <si>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</si>
  <si>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</si>
  <si>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</si>
  <si>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</si>
  <si>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</si>
  <si>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</si>
  <si>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</si>
  <si>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</si>
  <si>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</si>
  <si>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</si>
  <si>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</si>
  <si>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</si>
  <si>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</si>
  <si>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</si>
  <si>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</si>
  <si>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</si>
  <si>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</si>
  <si>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</si>
  <si>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</si>
  <si>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</si>
  <si>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</si>
  <si>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</si>
  <si>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</si>
  <si>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</si>
  <si>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</si>
  <si>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</si>
  <si>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</si>
  <si>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</si>
  <si>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</si>
  <si>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</si>
  <si>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</si>
  <si>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</si>
  <si>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</si>
  <si>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</si>
  <si>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</si>
  <si>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</si>
  <si>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</si>
  <si>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</si>
  <si>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</si>
  <si>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</si>
  <si>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</si>
  <si>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</si>
  <si>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</si>
  <si>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</si>
  <si>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</si>
  <si>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</si>
  <si>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</si>
  <si>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</si>
  <si>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</si>
  <si>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</si>
  <si>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</si>
  <si>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</si>
  <si>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</si>
  <si>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</si>
  <si>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</si>
  <si>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</si>
  <si>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</si>
  <si>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</si>
  <si>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</si>
  <si>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</si>
  <si>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</si>
  <si>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</si>
  <si>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</si>
  <si>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</si>
  <si>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</si>
  <si>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</si>
  <si>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</si>
  <si>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</si>
  <si>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</si>
  <si>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</si>
  <si>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</si>
  <si>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</si>
  <si>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</si>
  <si>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</si>
  <si>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</si>
  <si>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</si>
  <si>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</si>
  <si>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</si>
  <si>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Organizer.templateId:iheSurveyPanel</t>
  </si>
  <si>
    <t>iheSurveyPanel</t>
  </si>
  <si>
    <t>Conformité Survey Panel (IHE PCC)</t>
  </si>
  <si>
    <t>Organizer.templateId:iheSurveyPanel.nullFlavor</t>
  </si>
  <si>
    <t>Organizer.templateId.nullFlavor</t>
  </si>
  <si>
    <t>Organizer.templateId:iheSurveyPanel.assigningAuthorityName</t>
  </si>
  <si>
    <t>Organizer.templateId.assigningAuthorityName</t>
  </si>
  <si>
    <t>Organizer.templateId:iheSurveyPanel.displayable</t>
  </si>
  <si>
    <t>Organizer.templateId.displayable</t>
  </si>
  <si>
    <t>Organizer.templateId:iheSurveyPanel.root</t>
  </si>
  <si>
    <t>Organizer.templateId.root</t>
  </si>
  <si>
    <t>A unique identifier that guarantees the global uniqueness of the instance identifier. The root alone may be the entire instance identifier.</t>
  </si>
  <si>
    <t>1.3.6.1.4.1.19376.1.5.3.1.1.12.3.7</t>
  </si>
  <si>
    <t>Organizer.templateId:iheSurveyPanel.extension</t>
  </si>
  <si>
    <t>Organizer.templateId.extension</t>
  </si>
  <si>
    <t>Organizer.templateId:ccdResultOrganizer</t>
  </si>
  <si>
    <t>ccdResultOrganizer</t>
  </si>
  <si>
    <t>Conformité Result organizer (CCD)</t>
  </si>
  <si>
    <t>Organizer.templateId:ccdResultOrganizer.nullFlavor</t>
  </si>
  <si>
    <t>Organizer.templateId:ccdResultOrganizer.assigningAuthorityName</t>
  </si>
  <si>
    <t>Organizer.templateId:ccdResultOrganizer.displayable</t>
  </si>
  <si>
    <t>Organizer.templateId:ccdResultOrganizer.root</t>
  </si>
  <si>
    <t>2.16.840.1.113883.10.20.1.32</t>
  </si>
  <si>
    <t>Organizer.templateId:ccdResultOrganizer.extension</t>
  </si>
  <si>
    <t>Organizer.templateId:frGroupeDeQuestionnairesDevaluation</t>
  </si>
  <si>
    <t>frGroupeDeQuestionnairesDevaluation</t>
  </si>
  <si>
    <t>Conformité FR-Groupe-de-questionnaires-d-evaluation (CI-SIS)</t>
  </si>
  <si>
    <t>Organizer.templateId:frGroupeDeQuestionnairesDevaluation.nullFlavor</t>
  </si>
  <si>
    <t>Organizer.templateId:frGroupeDeQuestionnairesDevaluation.assigningAuthorityName</t>
  </si>
  <si>
    <t>Organizer.templateId:frGroupeDeQuestionnairesDevaluation.displayable</t>
  </si>
  <si>
    <t>Organizer.templateId:frGroupeDeQuestionnairesDevaluation.root</t>
  </si>
  <si>
    <t>1.2.250.1.213.1.1.3.95</t>
  </si>
  <si>
    <t>Organizer.templateId:frGroupeDeQuestionnairesDevaluation.extension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</si>
  <si>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</si>
  <si>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</si>
  <si>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</si>
  <si>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</si>
  <si>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</si>
  <si>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</si>
  <si>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</si>
  <si>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</si>
  <si>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</si>
  <si>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</si>
  <si>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</si>
  <si>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</si>
  <si>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</si>
  <si>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</si>
  <si>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</si>
  <si>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</si>
  <si>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</si>
  <si>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</si>
  <si>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CD.code</t>
  </si>
  <si>
    <t>Organizer.code.codeSystem</t>
  </si>
  <si>
    <t>Code System</t>
  </si>
  <si>
    <t>Specifies the code system that defines the code.</t>
  </si>
  <si>
    <t>CD.codeSystem</t>
  </si>
  <si>
    <t>Organizer.code.codeSystemName</t>
  </si>
  <si>
    <t>Code System Name</t>
  </si>
  <si>
    <t>The common name of the coding system.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</si>
  <si>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</si>
  <si>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</si>
  <si>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</si>
  <si>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</si>
  <si>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</si>
  <si>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</si>
  <si>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</si>
  <si>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</si>
  <si>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</si>
  <si>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</si>
  <si>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</si>
  <si>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</si>
  <si>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</si>
  <si>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</si>
  <si>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</si>
  <si>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</si>
  <si>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</si>
  <si>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</si>
  <si>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</si>
  <si>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</si>
  <si>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</si>
  <si>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</si>
  <si>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</si>
  <si>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</si>
  <si>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</si>
  <si>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</si>
  <si>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</si>
  <si>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</si>
  <si>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</si>
  <si>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</si>
  <si>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</si>
  <si>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</si>
  <si>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l'organizer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</si>
  <si>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</si>
  <si>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</si>
  <si>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</si>
  <si>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</si>
  <si>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</si>
  <si>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</si>
  <si>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</si>
  <si>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</si>
  <si>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</si>
  <si>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</si>
  <si>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</si>
  <si>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</si>
  <si>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</si>
  <si>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</si>
  <si>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</si>
  <si>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Horodatage de l'entrée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</si>
  <si>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</si>
  <si>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</si>
  <si>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</si>
  <si>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</si>
  <si>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</si>
  <si>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</si>
  <si>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</si>
  <si>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</si>
  <si>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</si>
  <si>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</si>
  <si>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</si>
  <si>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</si>
  <si>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</si>
  <si>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</si>
  <si>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</si>
  <si>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</si>
  <si>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</si>
  <si>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</si>
  <si>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</si>
  <si>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</si>
  <si>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</si>
  <si>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</si>
  <si>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</si>
  <si>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</si>
  <si>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</si>
  <si>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</si>
  <si>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</si>
  <si>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</si>
  <si>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</si>
  <si>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</si>
  <si>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</si>
  <si>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</si>
  <si>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</si>
  <si>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</si>
  <si>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</si>
  <si>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</si>
  <si>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</si>
  <si>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</si>
  <si>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</si>
  <si>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</si>
  <si>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</si>
  <si>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</si>
  <si>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</si>
  <si>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</si>
  <si>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</si>
  <si>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</si>
  <si>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</si>
  <si>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</si>
  <si>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</si>
  <si>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</si>
  <si>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</si>
  <si>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{https://interop.esante.gouv.fr/ig/document/core/StructureDefinition/fr-cda-evaluation}
</t>
  </si>
  <si>
    <t>Évaluation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</si>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</sst>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56640625" customWidth="true" bestFit="true"/>
    <col min="2" max="2" width="43.34765625" customWidth="true" bestFit="true"/>
    <col min="3" max="3" width="31.3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166</v>
      </c>
      <c r="B32" t="s" s="2">
        <v>166</v>
      </c>
      <c r="C32" s="2"/>
      <c r="D32" t="s" s="2">
        <v>74</v>
      </c>
      <c r="E32" s="2"/>
      <c r="F32" t="s" s="2">
        <v>75</v>
      </c>
      <c r="G32" t="s" s="2">
        <v>81</v>
      </c>
      <c r="H32" t="s" s="2">
        <v>160</v>
      </c>
      <c r="I32" t="s" s="2">
        <v>74</v>
      </c>
      <c r="J32" t="s" s="2">
        <v>74</v>
      </c>
      <c r="K32" t="s" s="2">
        <v>95</v>
      </c>
      <c r="L32" t="s" s="2">
        <v>167</v>
      </c>
      <c r="M32" t="s" s="2">
        <v>167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168</v>
      </c>
      <c r="B33" t="s" s="2">
        <v>168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169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160</v>
      </c>
      <c r="I34" t="s" s="2">
        <v>74</v>
      </c>
      <c r="J34" t="s" s="2">
        <v>74</v>
      </c>
      <c r="K34" t="s" s="2">
        <v>169</v>
      </c>
      <c r="L34" t="s" s="2">
        <v>171</v>
      </c>
      <c r="M34" t="s" s="2">
        <v>171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172</v>
      </c>
      <c r="Y34" s="2"/>
      <c r="Z34" t="s" s="2">
        <v>173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174</v>
      </c>
      <c r="B35" t="s" s="2">
        <v>174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175</v>
      </c>
      <c r="B36" t="s" s="2">
        <v>175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160</v>
      </c>
      <c r="I36" t="s" s="2">
        <v>74</v>
      </c>
      <c r="J36" t="s" s="2">
        <v>74</v>
      </c>
      <c r="K36" t="s" s="2">
        <v>85</v>
      </c>
      <c r="L36" s="2"/>
      <c r="M36" t="s" s="2">
        <v>176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160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182</v>
      </c>
      <c r="B38" t="s" s="2">
        <v>182</v>
      </c>
      <c r="C38" s="2"/>
      <c r="D38" t="s" s="2">
        <v>74</v>
      </c>
      <c r="E38" t="s" s="2">
        <v>183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185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186</v>
      </c>
      <c r="B39" t="s" s="2">
        <v>186</v>
      </c>
      <c r="C39" s="2"/>
      <c r="D39" t="s" s="2">
        <v>74</v>
      </c>
      <c r="E39" t="s" s="2">
        <v>187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160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194</v>
      </c>
      <c r="B41" t="s" s="2">
        <v>194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195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197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198</v>
      </c>
      <c r="B42" t="s" s="2">
        <v>198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199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200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201</v>
      </c>
      <c r="B43" t="s" s="2">
        <v>201</v>
      </c>
      <c r="C43" s="2"/>
      <c r="D43" t="s" s="2">
        <v>74</v>
      </c>
      <c r="E43" t="s" s="2">
        <v>202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203</v>
      </c>
      <c r="L43" s="2"/>
      <c r="M43" t="s" s="2">
        <v>204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t="s" s="2">
        <v>207</v>
      </c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t="s" s="2">
        <v>209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210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211</v>
      </c>
      <c r="B45" t="s" s="2">
        <v>211</v>
      </c>
      <c r="C45" s="2"/>
      <c r="D45" t="s" s="2">
        <v>74</v>
      </c>
      <c r="E45" t="s" s="2">
        <v>212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169</v>
      </c>
      <c r="L45" s="2"/>
      <c r="M45" t="s" s="2">
        <v>213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214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215</v>
      </c>
      <c r="B46" t="s" s="2">
        <v>215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203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216</v>
      </c>
      <c r="B47" t="s" s="2">
        <v>216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160</v>
      </c>
      <c r="I47" t="s" s="2">
        <v>74</v>
      </c>
      <c r="J47" t="s" s="2">
        <v>74</v>
      </c>
      <c r="K47" t="s" s="2">
        <v>91</v>
      </c>
      <c r="L47" t="s" s="2">
        <v>217</v>
      </c>
      <c r="M47" t="s" s="2">
        <v>217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87</v>
      </c>
      <c r="Y47" s="2"/>
      <c r="Z47" t="s" s="2">
        <v>218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216</v>
      </c>
      <c r="AG47" t="s" s="2">
        <v>75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219</v>
      </c>
      <c r="B48" t="s" s="2">
        <v>219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220</v>
      </c>
      <c r="B49" t="s" s="2">
        <v>220</v>
      </c>
      <c r="C49" s="2"/>
      <c r="D49" t="s" s="2">
        <v>74</v>
      </c>
      <c r="E49" t="s" s="2">
        <v>62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176</v>
      </c>
      <c r="N49" s="2"/>
      <c r="O49" s="2"/>
      <c r="P49" t="s" s="2">
        <v>74</v>
      </c>
      <c r="Q49" s="2"/>
      <c r="R49" t="s" s="2">
        <v>74</v>
      </c>
      <c r="S49" t="s" s="2">
        <v>221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177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222</v>
      </c>
      <c r="B50" t="s" s="2">
        <v>222</v>
      </c>
      <c r="C50" s="2"/>
      <c r="D50" t="s" s="2">
        <v>74</v>
      </c>
      <c r="E50" t="s" s="2">
        <v>179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112</v>
      </c>
      <c r="L50" s="2"/>
      <c r="M50" t="s" s="2">
        <v>180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181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223</v>
      </c>
      <c r="B51" t="s" s="2">
        <v>223</v>
      </c>
      <c r="C51" s="2"/>
      <c r="D51" t="s" s="2">
        <v>74</v>
      </c>
      <c r="E51" t="s" s="2">
        <v>183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102</v>
      </c>
      <c r="L51" s="2"/>
      <c r="M51" t="s" s="2">
        <v>184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185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224</v>
      </c>
      <c r="B52" t="s" s="2">
        <v>224</v>
      </c>
      <c r="C52" s="2"/>
      <c r="D52" t="s" s="2">
        <v>74</v>
      </c>
      <c r="E52" t="s" s="2">
        <v>187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188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225</v>
      </c>
      <c r="B53" t="s" s="2">
        <v>225</v>
      </c>
      <c r="C53" s="2"/>
      <c r="D53" t="s" s="2">
        <v>74</v>
      </c>
      <c r="E53" t="s" s="2">
        <v>191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192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193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226</v>
      </c>
      <c r="B54" t="s" s="2">
        <v>226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195</v>
      </c>
      <c r="L54" s="2"/>
      <c r="M54" t="s" s="2">
        <v>196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197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227</v>
      </c>
      <c r="B55" t="s" s="2">
        <v>227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199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200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228</v>
      </c>
      <c r="B56" t="s" s="2">
        <v>228</v>
      </c>
      <c r="C56" s="2"/>
      <c r="D56" t="s" s="2">
        <v>74</v>
      </c>
      <c r="E56" t="s" s="2">
        <v>202</v>
      </c>
      <c r="F56" t="s" s="2">
        <v>80</v>
      </c>
      <c r="G56" t="s" s="2">
        <v>80</v>
      </c>
      <c r="H56" t="s" s="2">
        <v>74</v>
      </c>
      <c r="I56" t="s" s="2">
        <v>74</v>
      </c>
      <c r="J56" t="s" s="2">
        <v>74</v>
      </c>
      <c r="K56" t="s" s="2">
        <v>203</v>
      </c>
      <c r="L56" s="2"/>
      <c r="M56" t="s" s="2">
        <v>204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205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229</v>
      </c>
      <c r="B57" t="s" s="2">
        <v>229</v>
      </c>
      <c r="C57" s="2"/>
      <c r="D57" t="s" s="2">
        <v>74</v>
      </c>
      <c r="E57" t="s" s="2">
        <v>207</v>
      </c>
      <c r="F57" t="s" s="2">
        <v>80</v>
      </c>
      <c r="G57" t="s" s="2">
        <v>80</v>
      </c>
      <c r="H57" t="s" s="2">
        <v>74</v>
      </c>
      <c r="I57" t="s" s="2">
        <v>74</v>
      </c>
      <c r="J57" t="s" s="2">
        <v>74</v>
      </c>
      <c r="K57" t="s" s="2">
        <v>208</v>
      </c>
      <c r="L57" s="2"/>
      <c r="M57" t="s" s="2">
        <v>209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210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230</v>
      </c>
      <c r="B58" t="s" s="2">
        <v>230</v>
      </c>
      <c r="C58" s="2"/>
      <c r="D58" t="s" s="2">
        <v>74</v>
      </c>
      <c r="E58" t="s" s="2">
        <v>212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169</v>
      </c>
      <c r="L58" s="2"/>
      <c r="M58" t="s" s="2">
        <v>213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214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>
      <c r="A59" t="s" s="2">
        <v>231</v>
      </c>
      <c r="B59" t="s" s="2">
        <v>231</v>
      </c>
      <c r="C59" s="2"/>
      <c r="D59" t="s" s="2">
        <v>74</v>
      </c>
      <c r="E59" s="2"/>
      <c r="F59" t="s" s="2">
        <v>75</v>
      </c>
      <c r="G59" t="s" s="2">
        <v>75</v>
      </c>
      <c r="H59" t="s" s="2">
        <v>160</v>
      </c>
      <c r="I59" t="s" s="2">
        <v>74</v>
      </c>
      <c r="J59" t="s" s="2">
        <v>74</v>
      </c>
      <c r="K59" t="s" s="2">
        <v>232</v>
      </c>
      <c r="L59" t="s" s="2">
        <v>233</v>
      </c>
      <c r="M59" t="s" s="2">
        <v>233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234</v>
      </c>
      <c r="B60" t="s" s="2">
        <v>234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235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234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236</v>
      </c>
      <c r="B61" t="s" s="2">
        <v>236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237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236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238</v>
      </c>
      <c r="B62" t="s" s="2">
        <v>238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239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238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240</v>
      </c>
      <c r="B63" t="s" s="2">
        <v>240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241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240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242</v>
      </c>
      <c r="B64" t="s" s="2">
        <v>242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243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242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244</v>
      </c>
      <c r="B65" t="s" s="2">
        <v>244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245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246</v>
      </c>
      <c r="B66" t="s" s="2">
        <v>246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246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248</v>
      </c>
      <c r="B67" t="s" s="2">
        <v>248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249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248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250</v>
      </c>
      <c r="B68" t="s" s="2">
        <v>250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251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250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>
      <c r="A69" t="s" s="2">
        <v>252</v>
      </c>
      <c r="B69" t="s" s="2">
        <v>252</v>
      </c>
      <c r="C69" s="2"/>
      <c r="D69" t="s" s="2">
        <v>74</v>
      </c>
      <c r="E69" s="2"/>
      <c r="F69" t="s" s="2">
        <v>75</v>
      </c>
      <c r="G69" t="s" s="2">
        <v>81</v>
      </c>
      <c r="H69" t="s" s="2">
        <v>160</v>
      </c>
      <c r="I69" t="s" s="2">
        <v>74</v>
      </c>
      <c r="J69" t="s" s="2">
        <v>74</v>
      </c>
      <c r="K69" t="s" s="2">
        <v>253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252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254</v>
      </c>
      <c r="B70" t="s" s="2">
        <v>254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255</v>
      </c>
      <c r="B71" t="s" s="2">
        <v>255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91</v>
      </c>
      <c r="L71" s="2"/>
      <c r="M71" t="s" s="2">
        <v>92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93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256</v>
      </c>
      <c r="B72" t="s" s="2">
        <v>256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96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97</v>
      </c>
      <c r="AG72" t="s" s="2">
        <v>80</v>
      </c>
      <c r="AH72" t="s" s="2">
        <v>75</v>
      </c>
      <c r="AI72" t="s" s="2">
        <v>74</v>
      </c>
      <c r="AJ72" t="s" s="2">
        <v>98</v>
      </c>
      <c r="AK72" t="s" s="2">
        <v>74</v>
      </c>
    </row>
    <row r="73" hidden="true">
      <c r="A73" t="s" s="2">
        <v>257</v>
      </c>
      <c r="B73" t="s" s="2">
        <v>257</v>
      </c>
      <c r="C73" s="2"/>
      <c r="D73" t="s" s="2">
        <v>74</v>
      </c>
      <c r="E73" t="s" s="2">
        <v>84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t="s" s="2">
        <v>86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88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89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258</v>
      </c>
      <c r="B74" t="s" s="2">
        <v>258</v>
      </c>
      <c r="C74" s="2"/>
      <c r="D74" t="s" s="2">
        <v>74</v>
      </c>
      <c r="E74" t="s" s="2">
        <v>101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103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104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259</v>
      </c>
      <c r="B75" t="s" s="2">
        <v>259</v>
      </c>
      <c r="C75" s="2"/>
      <c r="D75" t="s" s="2">
        <v>74</v>
      </c>
      <c r="E75" t="s" s="2">
        <v>106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t="s" s="2">
        <v>108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109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260</v>
      </c>
      <c r="B76" t="s" s="2">
        <v>260</v>
      </c>
      <c r="C76" s="2"/>
      <c r="D76" t="s" s="2">
        <v>74</v>
      </c>
      <c r="E76" t="s" s="2">
        <v>111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112</v>
      </c>
      <c r="L76" s="2"/>
      <c r="M76" t="s" s="2">
        <v>113</v>
      </c>
      <c r="N76" s="2"/>
      <c r="O76" s="2"/>
      <c r="P76" t="s" s="2">
        <v>74</v>
      </c>
      <c r="Q76" s="2"/>
      <c r="R76" t="s" s="2">
        <v>114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115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261</v>
      </c>
      <c r="B77" t="s" s="2">
        <v>261</v>
      </c>
      <c r="C77" s="2"/>
      <c r="D77" t="s" s="2">
        <v>74</v>
      </c>
      <c r="E77" t="s" s="2">
        <v>117</v>
      </c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102</v>
      </c>
      <c r="L77" s="2"/>
      <c r="M77" t="s" s="2">
        <v>118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119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262</v>
      </c>
      <c r="B78" t="s" s="2">
        <v>262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122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125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263</v>
      </c>
      <c r="B79" t="s" s="2">
        <v>263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s="2"/>
      <c r="N79" s="2"/>
      <c r="O79" s="2"/>
      <c r="P79" t="s" s="2">
        <v>264</v>
      </c>
      <c r="Q79" s="2"/>
      <c r="R79" t="s" s="2">
        <v>74</v>
      </c>
      <c r="S79" t="s" s="2">
        <v>264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265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266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267</v>
      </c>
      <c r="B80" t="s" s="2">
        <v>267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s="2"/>
      <c r="N80" s="2"/>
      <c r="O80" s="2"/>
      <c r="P80" t="s" s="2">
        <v>74</v>
      </c>
      <c r="Q80" s="2"/>
      <c r="R80" t="s" s="2">
        <v>268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269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270</v>
      </c>
      <c r="B81" t="s" s="2">
        <v>270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271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272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273</v>
      </c>
      <c r="B82" t="s" s="2">
        <v>273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271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274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275</v>
      </c>
      <c r="B83" t="s" s="2">
        <v>275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276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277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278</v>
      </c>
      <c r="B84" t="s" s="2">
        <v>278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279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280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281</v>
      </c>
      <c r="B85" t="s" s="2">
        <v>281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282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283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284</v>
      </c>
      <c r="B86" t="s" s="2">
        <v>284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285</v>
      </c>
      <c r="L86" t="s" s="2">
        <v>286</v>
      </c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287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288</v>
      </c>
      <c r="B87" t="s" s="2">
        <v>288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289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290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291</v>
      </c>
      <c r="B88" t="s" s="2">
        <v>291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292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293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294</v>
      </c>
      <c r="B89" t="s" s="2">
        <v>294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295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296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297</v>
      </c>
      <c r="B90" t="s" s="2">
        <v>297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298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299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300</v>
      </c>
      <c r="B91" t="s" s="2">
        <v>300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301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302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303</v>
      </c>
      <c r="B92" t="s" s="2">
        <v>303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304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305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2026-04-29T08:31:27Z</dcterms:created>
  <dc:creator>Apache POI</dc:creator>
</cp:coreProperties>
</file>